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45361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45361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45361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45361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45361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  <c r="Z6">
        <f>HYPERLINK("https://klasma.github.io/Logging_1443/fåglar/A 62092-2018 prioriterade fågelarter.docx",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45361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45361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45361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45361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45361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45361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45361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45361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45361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45361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45361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45361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45361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45361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45361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45361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45361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45361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45361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45361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45361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45361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45361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45361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45361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45361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45361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45361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45361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45361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45361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45361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45361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45361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45361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45361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45361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45361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45361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45361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45361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45361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45361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45361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45361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45361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45361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45361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45361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45361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45361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45361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45361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45361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45361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45361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45361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45361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45361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45361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45361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45361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45361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45361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45361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45361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45361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45361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45361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45361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45361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45361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45361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45361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45361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45361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45361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45361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45361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45361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45361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45361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45361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45361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45361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45361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45361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45361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45361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45361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45361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45361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45361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45361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45361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45361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45361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45361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45361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45361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45361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45361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45361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45361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45361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45361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45361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45361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45361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45361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45361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45361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45361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45361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45361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45361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45361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45361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45361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45361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45361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45361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45361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45361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45361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45361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45361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45361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45361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45361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45361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45361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45361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45361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45361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45361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45361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45361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45361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45361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45361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45361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45361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45361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45361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45361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45361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45361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45361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45361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45361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45361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45361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45361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45361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45361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45361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45361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45361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45361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45361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45361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45361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45361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45361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45361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45361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45361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45361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45361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45361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45361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45361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45361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45361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45361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45361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45361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45361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45361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45361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45361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45361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45361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45361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45361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45361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45361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45361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45361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45361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45361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45361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45361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45361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45361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45361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45361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45361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45361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45361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45361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45361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45361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45361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45361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45361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45361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45361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45361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45361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45361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45361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45361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45361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45361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45361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45361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45361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45361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45361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45361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45361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45361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45361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45361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45361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45361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45361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45361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45361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45361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45361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45361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45361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45361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45361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45361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45361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45361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45361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45361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45361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45361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45361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45361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45361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45361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45361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45361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45361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45361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45361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45361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45361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45361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45361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45361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45361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45361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45361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45361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45361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45361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45361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45361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45361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45361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45361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45361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45361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45361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45361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45361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45361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45361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45361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45361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45361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45361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45361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45361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45361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45361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45361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45361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45361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45361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45361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45361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45361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45361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45361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45361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45361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45361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45361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45361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45361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45361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45361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45361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45361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45361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45361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45361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45361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45361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45361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45361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45361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45361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45361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45361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45361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45361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45361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45361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45361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45361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45361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45361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45361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45361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45361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45361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45361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45361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45361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6668-2024</t>
        </is>
      </c>
      <c r="B336" s="1" t="n">
        <v>45341</v>
      </c>
      <c r="C336" s="1" t="n">
        <v>45361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9159-2024</t>
        </is>
      </c>
      <c r="B337" s="1" t="n">
        <v>45358</v>
      </c>
      <c r="C337" s="1" t="n">
        <v>45361</v>
      </c>
      <c r="D337" t="inlineStr">
        <is>
          <t>VÄSTRA GÖTALANDS LÄN</t>
        </is>
      </c>
      <c r="E337" t="inlineStr">
        <is>
          <t>BOLLEBYGD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9401-2024</t>
        </is>
      </c>
      <c r="B338" s="1" t="n">
        <v>45359</v>
      </c>
      <c r="C338" s="1" t="n">
        <v>45361</v>
      </c>
      <c r="D338" t="inlineStr">
        <is>
          <t>VÄSTRA GÖTALANDS LÄN</t>
        </is>
      </c>
      <c r="E338" t="inlineStr">
        <is>
          <t>BOLLEBYGD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9403-2024</t>
        </is>
      </c>
      <c r="B339" s="1" t="n">
        <v>45359</v>
      </c>
      <c r="C339" s="1" t="n">
        <v>45361</v>
      </c>
      <c r="D339" t="inlineStr">
        <is>
          <t>VÄSTRA GÖTALANDS LÄN</t>
        </is>
      </c>
      <c r="E339" t="inlineStr">
        <is>
          <t>BOLLEBYGD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2024-03-10T17:29:25Z</dcterms:created>
  <dcterms:modified xmlns:dcterms="http://purl.org/dc/terms/" xmlns:xsi="http://www.w3.org/2001/XMLSchema-instance" xsi:type="dcterms:W3CDTF">2024-03-10T17:29:25Z</dcterms:modified>
</cp:coreProperties>
</file>