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45758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45758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45758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45758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45758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45758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45758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45758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45758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45758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45758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45758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45758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45758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45758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45758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45758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45758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45758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45758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45758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45758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45758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45758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45758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45758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45758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45758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45758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45758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45758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45758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45758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45758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45758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45758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45758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45758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45758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45758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45758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45758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45758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45758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45758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45758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45758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45758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45758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45758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45758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45758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45758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45758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45758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45758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45758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45758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45758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45758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45758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45758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45758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45758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45758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45758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45758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45758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45758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45758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45758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45758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45758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45758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45758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45758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45758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45758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45758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45758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45758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45758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45758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45758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45758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45758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45758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45758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45758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45758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45758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45758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45758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45758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45758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45758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45758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45758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45758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45758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45758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45758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45758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45758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45758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45758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45758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45758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45758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45758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45758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45758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45758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45758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45758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45758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45758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45758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45758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45758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45758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45758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45758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45758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45758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45758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45758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45758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45758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45758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45758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45758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45758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45758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45758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45758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45758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45758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45758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45758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45758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45758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45758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45758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45758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45758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45758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45758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45758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45758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45758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45758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45758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45758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45758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45758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45758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45758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45758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45758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45758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45758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45758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45758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45758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45758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45758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45758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45758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45758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45758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45758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45758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45758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45758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45758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45758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45758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45758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45758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45758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45758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45758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45758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45758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45758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45758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45758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45758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45758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45758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45758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45758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45758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45758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45758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45758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45758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45758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45758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45758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45758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45758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45758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45758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45758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45758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45758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45758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45758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45758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45758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45758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45758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45758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45758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45758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45758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45758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45758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45758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45758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45758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45758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45758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45758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45758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45758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45758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45758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45758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45758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45758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45758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45758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45758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45758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45758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45758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45758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45758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45758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45758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45758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45758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45758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45758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45758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45758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45758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45758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45758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45758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45758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45758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45758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45758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45758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45758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45758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45758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45758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45758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45758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45758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45758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45758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45758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45758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45758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45758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45758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45758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45758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45758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45758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45758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45758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45758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45758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45758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45758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45758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45758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45758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45758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45758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45758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45758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45758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45758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45758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45758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45758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45758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45758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45758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45758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45758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45758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45758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45758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45758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45758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45758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45758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45758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45758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45758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45758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45758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45758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45758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45758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45758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45758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45758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45758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45758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45758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45758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45758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45758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45758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45758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45758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45758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45758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45758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45758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45758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45758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45758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45758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45758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45758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45758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45758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45758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45758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45758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45758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45758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45758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45758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45758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45758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45758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45758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45758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45758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45758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45758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45758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45758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45758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45758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45758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45758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45758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45758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45758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45758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45758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45758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45758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45758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45758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45758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45758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45758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45758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45758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45758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45758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45758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45758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45758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45758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45758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45758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45758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45758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45758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45758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7011-2025</t>
        </is>
      </c>
      <c r="B387" s="1" t="n">
        <v>45701</v>
      </c>
      <c r="C387" s="1" t="n">
        <v>45758</v>
      </c>
      <c r="D387" t="inlineStr">
        <is>
          <t>VÄSTRA GÖTALANDS LÄN</t>
        </is>
      </c>
      <c r="E387" t="inlineStr">
        <is>
          <t>BOLLEBYGD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7040-2025</t>
        </is>
      </c>
      <c r="B388" s="1" t="n">
        <v>45701</v>
      </c>
      <c r="C388" s="1" t="n">
        <v>45758</v>
      </c>
      <c r="D388" t="inlineStr">
        <is>
          <t>VÄSTRA GÖTALANDS LÄN</t>
        </is>
      </c>
      <c r="E388" t="inlineStr">
        <is>
          <t>BOLLEBYGD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7046-2025</t>
        </is>
      </c>
      <c r="B389" s="1" t="n">
        <v>45701</v>
      </c>
      <c r="C389" s="1" t="n">
        <v>45758</v>
      </c>
      <c r="D389" t="inlineStr">
        <is>
          <t>VÄSTRA GÖTALANDS LÄN</t>
        </is>
      </c>
      <c r="E389" t="inlineStr">
        <is>
          <t>BOLLEBYGD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7340-2025</t>
        </is>
      </c>
      <c r="B390" s="1" t="n">
        <v>45703</v>
      </c>
      <c r="C390" s="1" t="n">
        <v>45758</v>
      </c>
      <c r="D390" t="inlineStr">
        <is>
          <t>VÄSTRA GÖTALANDS LÄN</t>
        </is>
      </c>
      <c r="E390" t="inlineStr">
        <is>
          <t>BOLLEBYGD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7339-2025</t>
        </is>
      </c>
      <c r="B391" s="1" t="n">
        <v>45703</v>
      </c>
      <c r="C391" s="1" t="n">
        <v>45758</v>
      </c>
      <c r="D391" t="inlineStr">
        <is>
          <t>VÄSTRA GÖTALANDS LÄN</t>
        </is>
      </c>
      <c r="E391" t="inlineStr">
        <is>
          <t>BOLLEBYGD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45758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45758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45758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45758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10918-2025</t>
        </is>
      </c>
      <c r="B396" s="1" t="n">
        <v>45722</v>
      </c>
      <c r="C396" s="1" t="n">
        <v>45758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11981-2025</t>
        </is>
      </c>
      <c r="B397" s="1" t="n">
        <v>45728</v>
      </c>
      <c r="C397" s="1" t="n">
        <v>45758</v>
      </c>
      <c r="D397" t="inlineStr">
        <is>
          <t>VÄSTRA GÖTALANDS LÄN</t>
        </is>
      </c>
      <c r="E397" t="inlineStr">
        <is>
          <t>BOLLEBYGD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13121-2025</t>
        </is>
      </c>
      <c r="B398" s="1" t="n">
        <v>45734</v>
      </c>
      <c r="C398" s="1" t="n">
        <v>45758</v>
      </c>
      <c r="D398" t="inlineStr">
        <is>
          <t>VÄSTRA GÖTALANDS LÄN</t>
        </is>
      </c>
      <c r="E398" t="inlineStr">
        <is>
          <t>BOLLEBYGD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14032-2025</t>
        </is>
      </c>
      <c r="B399" s="1" t="n">
        <v>45740</v>
      </c>
      <c r="C399" s="1" t="n">
        <v>45758</v>
      </c>
      <c r="D399" t="inlineStr">
        <is>
          <t>VÄSTRA GÖTALANDS LÄN</t>
        </is>
      </c>
      <c r="E399" t="inlineStr">
        <is>
          <t>BOLLEBYGD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15969-2025</t>
        </is>
      </c>
      <c r="B400" s="1" t="n">
        <v>45749</v>
      </c>
      <c r="C400" s="1" t="n">
        <v>45758</v>
      </c>
      <c r="D400" t="inlineStr">
        <is>
          <t>VÄSTRA GÖTALANDS LÄN</t>
        </is>
      </c>
      <c r="E400" t="inlineStr">
        <is>
          <t>BOLLEBYGD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16780-2025</t>
        </is>
      </c>
      <c r="B401" s="1" t="n">
        <v>45754</v>
      </c>
      <c r="C401" s="1" t="n">
        <v>45758</v>
      </c>
      <c r="D401" t="inlineStr">
        <is>
          <t>VÄSTRA GÖTALANDS LÄN</t>
        </is>
      </c>
      <c r="E401" t="inlineStr">
        <is>
          <t>BOLLEBYGD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17061-2025</t>
        </is>
      </c>
      <c r="B402" s="1" t="n">
        <v>45755</v>
      </c>
      <c r="C402" s="1" t="n">
        <v>45758</v>
      </c>
      <c r="D402" t="inlineStr">
        <is>
          <t>VÄSTRA GÖTALANDS LÄN</t>
        </is>
      </c>
      <c r="E402" t="inlineStr">
        <is>
          <t>BOLLEBYGD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17079-2025</t>
        </is>
      </c>
      <c r="B403" s="1" t="n">
        <v>45755</v>
      </c>
      <c r="C403" s="1" t="n">
        <v>45758</v>
      </c>
      <c r="D403" t="inlineStr">
        <is>
          <t>VÄSTRA GÖTALANDS LÄN</t>
        </is>
      </c>
      <c r="E403" t="inlineStr">
        <is>
          <t>BOLLEBYGD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17068-2025</t>
        </is>
      </c>
      <c r="B404" s="1" t="n">
        <v>45755</v>
      </c>
      <c r="C404" s="1" t="n">
        <v>45758</v>
      </c>
      <c r="D404" t="inlineStr">
        <is>
          <t>VÄSTRA GÖTALANDS LÄN</t>
        </is>
      </c>
      <c r="E404" t="inlineStr">
        <is>
          <t>BOLLEBYGD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2025-04-11T16:43:05Z</dcterms:created>
  <dcterms:modified xmlns:dcterms="http://purl.org/dc/terms/" xmlns:xsi="http://www.w3.org/2001/XMLSchema-instance" xsi:type="dcterms:W3CDTF">2025-04-11T16:43:05Z</dcterms:modified>
</cp:coreProperties>
</file>