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45355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45355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45355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45355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45355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45355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45355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45355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45355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45355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45355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45355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45355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45355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45355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45355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45355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45355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45355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45355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45355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45355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45355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45355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45355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45355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45355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45355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45355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45355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45355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45355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45355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45355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45355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45355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45355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45355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45355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45355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45355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45355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45355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45355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45355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45355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45355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45355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45355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45355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45355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45355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45355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45355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45355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45355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45355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45355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45355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45355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45355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45355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45355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45355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45355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45355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45355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45355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45355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45355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45355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45355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45355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45355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45355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45355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45355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45355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45355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45355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45355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45355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45355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45355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45355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45355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45355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45355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45355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45355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45355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45355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45355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45355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45355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45355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45355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45355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45355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45355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45355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45355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45355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45355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45355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45355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45355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45355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45355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45355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45355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45355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45355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45355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45355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45355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45355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45355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45355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45355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45355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45355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45355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45355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45355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45355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45355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45355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45355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45355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45355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45355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45355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45355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45355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45355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45355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45355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45355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45355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45355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45355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45355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45355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45355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45355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45355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45355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45355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45355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45355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45355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45355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45355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45355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45355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45355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45355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45355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45355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45355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45355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45355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45355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45355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45355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45355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45355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45355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45355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45355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45355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45355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45355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45355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45355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45355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45355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45355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45355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45355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45355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45355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45355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45355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45355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45355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45355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45355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45355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45355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45355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45355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45355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45355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45355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45355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45355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45355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45355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45355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45355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45355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45355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45355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45355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45355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45355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45355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45355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45355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45355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45355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45355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45355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45355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45355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45355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45355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45355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45355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45355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45355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45355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45355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45355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45355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45355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45355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45355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45355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45355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45355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45355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45355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45355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45355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45355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45355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45355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45355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45355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45355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45355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45355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45355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45355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45355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45355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45355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45355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45355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45355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45355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45355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45355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45355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45355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45355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45355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45355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45355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45355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45355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45355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45355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45355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45355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45355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45355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45355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45355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45355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45355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45355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45355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45355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45355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45355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45355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45355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45355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45355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45355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45355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45355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45355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45355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45355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45355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45355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45355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45355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45355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45355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45355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45355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45355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45355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45355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45355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45355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45355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45355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45355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45355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45355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45355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45355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45355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45355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45355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45355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45355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45355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45355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63035-2023</t>
        </is>
      </c>
      <c r="B318" s="1" t="n">
        <v>45272</v>
      </c>
      <c r="C318" s="1" t="n">
        <v>45355</v>
      </c>
      <c r="D318" t="inlineStr">
        <is>
          <t>VÄSTRA GÖTALANDS LÄN</t>
        </is>
      </c>
      <c r="E318" t="inlineStr">
        <is>
          <t>BOLLEBYGD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62986-2023</t>
        </is>
      </c>
      <c r="B319" s="1" t="n">
        <v>45272</v>
      </c>
      <c r="C319" s="1" t="n">
        <v>45355</v>
      </c>
      <c r="D319" t="inlineStr">
        <is>
          <t>VÄSTRA GÖTALANDS LÄN</t>
        </is>
      </c>
      <c r="E319" t="inlineStr">
        <is>
          <t>BOLLEBYGD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45355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63725-2023</t>
        </is>
      </c>
      <c r="B321" s="1" t="n">
        <v>45276</v>
      </c>
      <c r="C321" s="1" t="n">
        <v>45355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65118-2023</t>
        </is>
      </c>
      <c r="B322" s="1" t="n">
        <v>45288</v>
      </c>
      <c r="C322" s="1" t="n">
        <v>45355</v>
      </c>
      <c r="D322" t="inlineStr">
        <is>
          <t>VÄSTRA GÖTALANDS LÄN</t>
        </is>
      </c>
      <c r="E322" t="inlineStr">
        <is>
          <t>BOLLEBYGD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65143-2023</t>
        </is>
      </c>
      <c r="B323" s="1" t="n">
        <v>45288</v>
      </c>
      <c r="C323" s="1" t="n">
        <v>45355</v>
      </c>
      <c r="D323" t="inlineStr">
        <is>
          <t>VÄSTRA GÖTALANDS LÄN</t>
        </is>
      </c>
      <c r="E323" t="inlineStr">
        <is>
          <t>BOLLEBYGD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1395-2024</t>
        </is>
      </c>
      <c r="B324" s="1" t="n">
        <v>45303</v>
      </c>
      <c r="C324" s="1" t="n">
        <v>45355</v>
      </c>
      <c r="D324" t="inlineStr">
        <is>
          <t>VÄSTRA GÖTALANDS LÄN</t>
        </is>
      </c>
      <c r="E324" t="inlineStr">
        <is>
          <t>BOLLEBYGD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1397-2024</t>
        </is>
      </c>
      <c r="B325" s="1" t="n">
        <v>45303</v>
      </c>
      <c r="C325" s="1" t="n">
        <v>45355</v>
      </c>
      <c r="D325" t="inlineStr">
        <is>
          <t>VÄSTRA GÖTALANDS LÄN</t>
        </is>
      </c>
      <c r="E325" t="inlineStr">
        <is>
          <t>BOLLEBYGD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2006-2024</t>
        </is>
      </c>
      <c r="B326" s="1" t="n">
        <v>45308</v>
      </c>
      <c r="C326" s="1" t="n">
        <v>45355</v>
      </c>
      <c r="D326" t="inlineStr">
        <is>
          <t>VÄSTRA GÖTALANDS LÄN</t>
        </is>
      </c>
      <c r="E326" t="inlineStr">
        <is>
          <t>BOLLEBYGD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1921-2024</t>
        </is>
      </c>
      <c r="B327" s="1" t="n">
        <v>45308</v>
      </c>
      <c r="C327" s="1" t="n">
        <v>45355</v>
      </c>
      <c r="D327" t="inlineStr">
        <is>
          <t>VÄSTRA GÖTALANDS LÄN</t>
        </is>
      </c>
      <c r="E327" t="inlineStr">
        <is>
          <t>BOLLEBYGD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1922-2024</t>
        </is>
      </c>
      <c r="B328" s="1" t="n">
        <v>45308</v>
      </c>
      <c r="C328" s="1" t="n">
        <v>45355</v>
      </c>
      <c r="D328" t="inlineStr">
        <is>
          <t>VÄSTRA GÖTALANDS LÄN</t>
        </is>
      </c>
      <c r="E328" t="inlineStr">
        <is>
          <t>BOLLEBYGD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2398-2024</t>
        </is>
      </c>
      <c r="B329" s="1" t="n">
        <v>45310</v>
      </c>
      <c r="C329" s="1" t="n">
        <v>45355</v>
      </c>
      <c r="D329" t="inlineStr">
        <is>
          <t>VÄSTRA GÖTALANDS LÄN</t>
        </is>
      </c>
      <c r="E329" t="inlineStr">
        <is>
          <t>BOLLEBYGD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2400-2024</t>
        </is>
      </c>
      <c r="B330" s="1" t="n">
        <v>45310</v>
      </c>
      <c r="C330" s="1" t="n">
        <v>45355</v>
      </c>
      <c r="D330" t="inlineStr">
        <is>
          <t>VÄSTRA GÖTALANDS LÄN</t>
        </is>
      </c>
      <c r="E330" t="inlineStr">
        <is>
          <t>BOLLEBYGD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3080-2024</t>
        </is>
      </c>
      <c r="B331" s="1" t="n">
        <v>45316</v>
      </c>
      <c r="C331" s="1" t="n">
        <v>45355</v>
      </c>
      <c r="D331" t="inlineStr">
        <is>
          <t>VÄSTRA GÖTALANDS LÄN</t>
        </is>
      </c>
      <c r="E331" t="inlineStr">
        <is>
          <t>BOLLEBYGD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4783-2024</t>
        </is>
      </c>
      <c r="B332" s="1" t="n">
        <v>45328</v>
      </c>
      <c r="C332" s="1" t="n">
        <v>45355</v>
      </c>
      <c r="D332" t="inlineStr">
        <is>
          <t>VÄSTRA GÖTALANDS LÄN</t>
        </is>
      </c>
      <c r="E332" t="inlineStr">
        <is>
          <t>BOLLEBYGD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4782-2024</t>
        </is>
      </c>
      <c r="B333" s="1" t="n">
        <v>45328</v>
      </c>
      <c r="C333" s="1" t="n">
        <v>45355</v>
      </c>
      <c r="D333" t="inlineStr">
        <is>
          <t>VÄSTRA GÖTALANDS LÄN</t>
        </is>
      </c>
      <c r="E333" t="inlineStr">
        <is>
          <t>BOLLEBYGD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6049-2024</t>
        </is>
      </c>
      <c r="B334" s="1" t="n">
        <v>45336</v>
      </c>
      <c r="C334" s="1" t="n">
        <v>45355</v>
      </c>
      <c r="D334" t="inlineStr">
        <is>
          <t>VÄSTRA GÖTALANDS LÄN</t>
        </is>
      </c>
      <c r="E334" t="inlineStr">
        <is>
          <t>BOLLEBYGD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6669-2024</t>
        </is>
      </c>
      <c r="B335" s="1" t="n">
        <v>45341</v>
      </c>
      <c r="C335" s="1" t="n">
        <v>45355</v>
      </c>
      <c r="D335" t="inlineStr">
        <is>
          <t>VÄSTRA GÖTALANDS LÄN</t>
        </is>
      </c>
      <c r="E335" t="inlineStr">
        <is>
          <t>BOLLEBYGD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6668-2024</t>
        </is>
      </c>
      <c r="B336" s="1" t="n">
        <v>45341</v>
      </c>
      <c r="C336" s="1" t="n">
        <v>45355</v>
      </c>
      <c r="D336" t="inlineStr">
        <is>
          <t>VÄSTRA GÖTALANDS LÄN</t>
        </is>
      </c>
      <c r="E336" t="inlineStr">
        <is>
          <t>BOLLEBYGD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2024-03-04T12:52:54Z</dcterms:created>
  <dcterms:modified xmlns:dcterms="http://purl.org/dc/terms/" xmlns:xsi="http://www.w3.org/2001/XMLSchema-instance" xsi:type="dcterms:W3CDTF">2024-03-04T12:52:54Z</dcterms:modified>
</cp:coreProperties>
</file>