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45505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45505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45505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45505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45505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45505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45505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45505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45505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45505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45505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45505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45505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45505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45505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45505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45505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45505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45505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45505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45505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45505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45505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45505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45505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45505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45505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45505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45505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45505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45505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45505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45505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45505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45505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45505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45505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45505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45505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45505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45505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45505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45505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45505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45505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45505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45505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45505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45505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45505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45505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45505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45505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45505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45505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45505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45505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45505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45505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45505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45505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45505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45505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45505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45505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45505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45505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45505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45505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45505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45505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45505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45505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45505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45505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45505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45505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45505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45505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45505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45505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45505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45505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45505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45505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45505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45505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45505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45505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45505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45505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45505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45505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45505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45505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45505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45505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45505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45505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45505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45505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45505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45505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45505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45505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45505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45505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45505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45505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45505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45505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45505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45505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45505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45505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45505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45505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45505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45505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45505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45505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45505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45505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45505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45505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45505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45505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45505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45505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45505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45505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45505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45505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45505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45505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45505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45505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45505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45505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45505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45505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45505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45505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45505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45505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45505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45505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45505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45505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45505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45505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45505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45505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45505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45505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45505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45505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45505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45505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45505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45505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45505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45505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45505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45505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45505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45505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45505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45505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45505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45505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45505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45505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45505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45505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45505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45505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45505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45505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45505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45505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45505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45505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45505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45505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45505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45505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45505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45505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45505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45505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45505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45505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45505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45505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45505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45505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45505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45505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45505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45505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45505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45505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45505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45505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45505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45505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45505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45505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45505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45505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45505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45505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45505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45505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45505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45505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45505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45505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45505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45505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45505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45505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45505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45505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45505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45505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45505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45505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45505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45505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45505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45505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45505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45505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45505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45505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45505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45505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45505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45505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45505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45505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45505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45505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45505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45505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45505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45505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45505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45505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45505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45505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45505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45505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45505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45505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45505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45505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45505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45505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45505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45505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45505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45505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45505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45505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45505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45505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45505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45505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45505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45505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45505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45505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45505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45505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45505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45505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45505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45505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45505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45505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45505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45505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45505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45505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45505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45505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45505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45505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45505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45505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45505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45505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45505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45505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45505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45505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45505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45505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45505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45505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45505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45505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45505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45505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45505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45505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45505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45505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45505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45505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45505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45505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45505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45505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45505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45505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45505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45505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45505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45505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45505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45505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45505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45505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45505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45505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45505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45505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45505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45505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45505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45505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45505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45505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45505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28040-2024</t>
        </is>
      </c>
      <c r="B340" s="1" t="n">
        <v>45476</v>
      </c>
      <c r="C340" s="1" t="n">
        <v>45505</v>
      </c>
      <c r="D340" t="inlineStr">
        <is>
          <t>VÄSTRA GÖTALANDS LÄN</t>
        </is>
      </c>
      <c r="E340" t="inlineStr">
        <is>
          <t>BOLLEBYGD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28064-2024</t>
        </is>
      </c>
      <c r="B341" s="1" t="n">
        <v>45476</v>
      </c>
      <c r="C341" s="1" t="n">
        <v>45505</v>
      </c>
      <c r="D341" t="inlineStr">
        <is>
          <t>VÄSTRA GÖTALANDS LÄN</t>
        </is>
      </c>
      <c r="E341" t="inlineStr">
        <is>
          <t>BOLLEBYGD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45505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28158-2024</t>
        </is>
      </c>
      <c r="B343" s="1" t="n">
        <v>45477</v>
      </c>
      <c r="C343" s="1" t="n">
        <v>45505</v>
      </c>
      <c r="D343" t="inlineStr">
        <is>
          <t>VÄSTRA GÖTALANDS LÄN</t>
        </is>
      </c>
      <c r="E343" t="inlineStr">
        <is>
          <t>BOLLEBYGD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29033-2024</t>
        </is>
      </c>
      <c r="B344" s="1" t="n">
        <v>45481</v>
      </c>
      <c r="C344" s="1" t="n">
        <v>45505</v>
      </c>
      <c r="D344" t="inlineStr">
        <is>
          <t>VÄSTRA GÖTALANDS LÄN</t>
        </is>
      </c>
      <c r="E344" t="inlineStr">
        <is>
          <t>BOLLEBYGD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45505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31078-2024</t>
        </is>
      </c>
      <c r="B346" s="1" t="n">
        <v>45502</v>
      </c>
      <c r="C346" s="1" t="n">
        <v>45505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2024-08-01T10:42:01Z</dcterms:created>
  <dcterms:modified xmlns:dcterms="http://purl.org/dc/terms/" xmlns:xsi="http://www.w3.org/2001/XMLSchema-instance" xsi:type="dcterms:W3CDTF">2024-08-01T10:42:02Z</dcterms:modified>
</cp:coreProperties>
</file>