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45792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45792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45792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45792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45792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45792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45792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45792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45792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45792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45792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45792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45792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45792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18403-2019</t>
        </is>
      </c>
      <c r="B16" s="1" t="n">
        <v>43559</v>
      </c>
      <c r="C16" s="1" t="n">
        <v>45792</v>
      </c>
      <c r="D16" t="inlineStr">
        <is>
          <t>VÄSTRA GÖTALANDS LÄN</t>
        </is>
      </c>
      <c r="E16" t="inlineStr">
        <is>
          <t>BOLLEBYGD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18886-2019</t>
        </is>
      </c>
      <c r="B17" s="1" t="n">
        <v>43563</v>
      </c>
      <c r="C17" s="1" t="n">
        <v>45792</v>
      </c>
      <c r="D17" t="inlineStr">
        <is>
          <t>VÄSTRA GÖTALANDS LÄN</t>
        </is>
      </c>
      <c r="E17" t="inlineStr">
        <is>
          <t>BOLLEBYGD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20302-2019</t>
        </is>
      </c>
      <c r="B18" s="1" t="n">
        <v>43571</v>
      </c>
      <c r="C18" s="1" t="n">
        <v>45792</v>
      </c>
      <c r="D18" t="inlineStr">
        <is>
          <t>VÄSTRA GÖTALANDS LÄN</t>
        </is>
      </c>
      <c r="E18" t="inlineStr">
        <is>
          <t>BOLLEBYGD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22409-2019</t>
        </is>
      </c>
      <c r="B19" s="1" t="n">
        <v>43587</v>
      </c>
      <c r="C19" s="1" t="n">
        <v>45792</v>
      </c>
      <c r="D19" t="inlineStr">
        <is>
          <t>VÄSTRA GÖTALANDS LÄN</t>
        </is>
      </c>
      <c r="E19" t="inlineStr">
        <is>
          <t>BOLLEBYGD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22951-2019</t>
        </is>
      </c>
      <c r="B20" s="1" t="n">
        <v>43591</v>
      </c>
      <c r="C20" s="1" t="n">
        <v>45792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23527-2019</t>
        </is>
      </c>
      <c r="B21" s="1" t="n">
        <v>43594</v>
      </c>
      <c r="C21" s="1" t="n">
        <v>45792</v>
      </c>
      <c r="D21" t="inlineStr">
        <is>
          <t>VÄSTRA GÖTALANDS LÄN</t>
        </is>
      </c>
      <c r="E21" t="inlineStr">
        <is>
          <t>BOLLEBYGD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23526-2019</t>
        </is>
      </c>
      <c r="B22" s="1" t="n">
        <v>43594</v>
      </c>
      <c r="C22" s="1" t="n">
        <v>45792</v>
      </c>
      <c r="D22" t="inlineStr">
        <is>
          <t>VÄSTRA GÖTALANDS LÄN</t>
        </is>
      </c>
      <c r="E22" t="inlineStr">
        <is>
          <t>BOLLEBYGD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25417-2019</t>
        </is>
      </c>
      <c r="B23" s="1" t="n">
        <v>43606</v>
      </c>
      <c r="C23" s="1" t="n">
        <v>45792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28346-2019</t>
        </is>
      </c>
      <c r="B24" s="1" t="n">
        <v>43624</v>
      </c>
      <c r="C24" s="1" t="n">
        <v>45792</v>
      </c>
      <c r="D24" t="inlineStr">
        <is>
          <t>VÄSTRA GÖTALANDS LÄN</t>
        </is>
      </c>
      <c r="E24" t="inlineStr">
        <is>
          <t>BOLLEBYGD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29768-2019</t>
        </is>
      </c>
      <c r="B25" s="1" t="n">
        <v>43632</v>
      </c>
      <c r="C25" s="1" t="n">
        <v>45792</v>
      </c>
      <c r="D25" t="inlineStr">
        <is>
          <t>VÄSTRA GÖTALANDS LÄN</t>
        </is>
      </c>
      <c r="E25" t="inlineStr">
        <is>
          <t>BOLLEBYGD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30238-2019</t>
        </is>
      </c>
      <c r="B26" s="1" t="n">
        <v>43634</v>
      </c>
      <c r="C26" s="1" t="n">
        <v>45792</v>
      </c>
      <c r="D26" t="inlineStr">
        <is>
          <t>VÄSTRA GÖTALANDS LÄN</t>
        </is>
      </c>
      <c r="E26" t="inlineStr">
        <is>
          <t>BOLLEBYGD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30797-2019</t>
        </is>
      </c>
      <c r="B27" s="1" t="n">
        <v>43636</v>
      </c>
      <c r="C27" s="1" t="n">
        <v>45792</v>
      </c>
      <c r="D27" t="inlineStr">
        <is>
          <t>VÄSTRA GÖTALANDS LÄN</t>
        </is>
      </c>
      <c r="E27" t="inlineStr">
        <is>
          <t>BOLLEBYGD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30949-2019</t>
        </is>
      </c>
      <c r="B28" s="1" t="n">
        <v>43637</v>
      </c>
      <c r="C28" s="1" t="n">
        <v>45792</v>
      </c>
      <c r="D28" t="inlineStr">
        <is>
          <t>VÄSTRA GÖTALANDS LÄN</t>
        </is>
      </c>
      <c r="E28" t="inlineStr">
        <is>
          <t>BOLLEBYGD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31753-2019</t>
        </is>
      </c>
      <c r="B29" s="1" t="n">
        <v>43642</v>
      </c>
      <c r="C29" s="1" t="n">
        <v>45792</v>
      </c>
      <c r="D29" t="inlineStr">
        <is>
          <t>VÄSTRA GÖTALANDS LÄN</t>
        </is>
      </c>
      <c r="E29" t="inlineStr">
        <is>
          <t>BOLLEBYGD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33028-2019</t>
        </is>
      </c>
      <c r="B30" s="1" t="n">
        <v>43649</v>
      </c>
      <c r="C30" s="1" t="n">
        <v>45792</v>
      </c>
      <c r="D30" t="inlineStr">
        <is>
          <t>VÄSTRA GÖTALANDS LÄN</t>
        </is>
      </c>
      <c r="E30" t="inlineStr">
        <is>
          <t>BOLLEBYGD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34351-2019</t>
        </is>
      </c>
      <c r="B31" s="1" t="n">
        <v>43656</v>
      </c>
      <c r="C31" s="1" t="n">
        <v>45792</v>
      </c>
      <c r="D31" t="inlineStr">
        <is>
          <t>VÄSTRA GÖTALANDS LÄN</t>
        </is>
      </c>
      <c r="E31" t="inlineStr">
        <is>
          <t>BOLLEBYGD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34924-2019</t>
        </is>
      </c>
      <c r="B32" s="1" t="n">
        <v>43658</v>
      </c>
      <c r="C32" s="1" t="n">
        <v>45792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40110-2019</t>
        </is>
      </c>
      <c r="B33" s="1" t="n">
        <v>43693</v>
      </c>
      <c r="C33" s="1" t="n">
        <v>45792</v>
      </c>
      <c r="D33" t="inlineStr">
        <is>
          <t>VÄSTRA GÖTALANDS LÄN</t>
        </is>
      </c>
      <c r="E33" t="inlineStr">
        <is>
          <t>BOLLEBYGD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47055-2019</t>
        </is>
      </c>
      <c r="B34" s="1" t="n">
        <v>43720</v>
      </c>
      <c r="C34" s="1" t="n">
        <v>45792</v>
      </c>
      <c r="D34" t="inlineStr">
        <is>
          <t>VÄSTRA GÖTALANDS LÄN</t>
        </is>
      </c>
      <c r="E34" t="inlineStr">
        <is>
          <t>BOLLEBYGD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53259-2019</t>
        </is>
      </c>
      <c r="B35" s="1" t="n">
        <v>43748</v>
      </c>
      <c r="C35" s="1" t="n">
        <v>45792</v>
      </c>
      <c r="D35" t="inlineStr">
        <is>
          <t>VÄSTRA GÖTALANDS LÄN</t>
        </is>
      </c>
      <c r="E35" t="inlineStr">
        <is>
          <t>BOLLEBYGD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59233-2019</t>
        </is>
      </c>
      <c r="B36" s="1" t="n">
        <v>43775</v>
      </c>
      <c r="C36" s="1" t="n">
        <v>45792</v>
      </c>
      <c r="D36" t="inlineStr">
        <is>
          <t>VÄSTRA GÖTALANDS LÄN</t>
        </is>
      </c>
      <c r="E36" t="inlineStr">
        <is>
          <t>BOLLEBYGD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60759-2019</t>
        </is>
      </c>
      <c r="B37" s="1" t="n">
        <v>43781</v>
      </c>
      <c r="C37" s="1" t="n">
        <v>45792</v>
      </c>
      <c r="D37" t="inlineStr">
        <is>
          <t>VÄSTRA GÖTALANDS LÄN</t>
        </is>
      </c>
      <c r="E37" t="inlineStr">
        <is>
          <t>BOLLEBYGD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61415-2019</t>
        </is>
      </c>
      <c r="B38" s="1" t="n">
        <v>43783</v>
      </c>
      <c r="C38" s="1" t="n">
        <v>45792</v>
      </c>
      <c r="D38" t="inlineStr">
        <is>
          <t>VÄSTRA GÖTALANDS LÄN</t>
        </is>
      </c>
      <c r="E38" t="inlineStr">
        <is>
          <t>BOLLEBYGD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61448-2019</t>
        </is>
      </c>
      <c r="B39" s="1" t="n">
        <v>43783</v>
      </c>
      <c r="C39" s="1" t="n">
        <v>45792</v>
      </c>
      <c r="D39" t="inlineStr">
        <is>
          <t>VÄSTRA GÖTALANDS LÄN</t>
        </is>
      </c>
      <c r="E39" t="inlineStr">
        <is>
          <t>BOLLEBYGD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65666-2019</t>
        </is>
      </c>
      <c r="B40" s="1" t="n">
        <v>43804</v>
      </c>
      <c r="C40" s="1" t="n">
        <v>45792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66947-2019</t>
        </is>
      </c>
      <c r="B41" s="1" t="n">
        <v>43810</v>
      </c>
      <c r="C41" s="1" t="n">
        <v>45792</v>
      </c>
      <c r="D41" t="inlineStr">
        <is>
          <t>VÄSTRA GÖTALANDS LÄN</t>
        </is>
      </c>
      <c r="E41" t="inlineStr">
        <is>
          <t>BOLLEBYGD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67040-2019</t>
        </is>
      </c>
      <c r="B42" s="1" t="n">
        <v>43811</v>
      </c>
      <c r="C42" s="1" t="n">
        <v>45792</v>
      </c>
      <c r="D42" t="inlineStr">
        <is>
          <t>VÄSTRA GÖTALANDS LÄN</t>
        </is>
      </c>
      <c r="E42" t="inlineStr">
        <is>
          <t>BOLLEBYGD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67002-2019</t>
        </is>
      </c>
      <c r="B43" s="1" t="n">
        <v>43811</v>
      </c>
      <c r="C43" s="1" t="n">
        <v>45792</v>
      </c>
      <c r="D43" t="inlineStr">
        <is>
          <t>VÄSTRA GÖTALANDS LÄN</t>
        </is>
      </c>
      <c r="E43" t="inlineStr">
        <is>
          <t>BOLLEBYGD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68979-2019</t>
        </is>
      </c>
      <c r="B44" s="1" t="n">
        <v>43824</v>
      </c>
      <c r="C44" s="1" t="n">
        <v>45792</v>
      </c>
      <c r="D44" t="inlineStr">
        <is>
          <t>VÄSTRA GÖTALANDS LÄN</t>
        </is>
      </c>
      <c r="E44" t="inlineStr">
        <is>
          <t>BOLLEBYGD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429-2020</t>
        </is>
      </c>
      <c r="B45" s="1" t="n">
        <v>43837</v>
      </c>
      <c r="C45" s="1" t="n">
        <v>45792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5674-2020</t>
        </is>
      </c>
      <c r="B46" s="1" t="n">
        <v>43861</v>
      </c>
      <c r="C46" s="1" t="n">
        <v>45792</v>
      </c>
      <c r="D46" t="inlineStr">
        <is>
          <t>VÄSTRA GÖTALANDS LÄN</t>
        </is>
      </c>
      <c r="E46" t="inlineStr">
        <is>
          <t>BOLLEBYGD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5679-2020</t>
        </is>
      </c>
      <c r="B47" s="1" t="n">
        <v>43861</v>
      </c>
      <c r="C47" s="1" t="n">
        <v>45792</v>
      </c>
      <c r="D47" t="inlineStr">
        <is>
          <t>VÄSTRA GÖTALANDS LÄN</t>
        </is>
      </c>
      <c r="E47" t="inlineStr">
        <is>
          <t>BOLLEBYGD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5659-2020</t>
        </is>
      </c>
      <c r="B48" s="1" t="n">
        <v>43861</v>
      </c>
      <c r="C48" s="1" t="n">
        <v>45792</v>
      </c>
      <c r="D48" t="inlineStr">
        <is>
          <t>VÄSTRA GÖTALANDS LÄN</t>
        </is>
      </c>
      <c r="E48" t="inlineStr">
        <is>
          <t>BOLLEBYGD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5751-2020</t>
        </is>
      </c>
      <c r="B49" s="1" t="n">
        <v>43864</v>
      </c>
      <c r="C49" s="1" t="n">
        <v>45792</v>
      </c>
      <c r="D49" t="inlineStr">
        <is>
          <t>VÄSTRA GÖTALANDS LÄN</t>
        </is>
      </c>
      <c r="E49" t="inlineStr">
        <is>
          <t>BOLLEBYGD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7879-2020</t>
        </is>
      </c>
      <c r="B50" s="1" t="n">
        <v>43873</v>
      </c>
      <c r="C50" s="1" t="n">
        <v>45792</v>
      </c>
      <c r="D50" t="inlineStr">
        <is>
          <t>VÄSTRA GÖTALANDS LÄN</t>
        </is>
      </c>
      <c r="E50" t="inlineStr">
        <is>
          <t>BOLLEBYGD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8232-2020</t>
        </is>
      </c>
      <c r="B51" s="1" t="n">
        <v>43874</v>
      </c>
      <c r="C51" s="1" t="n">
        <v>45792</v>
      </c>
      <c r="D51" t="inlineStr">
        <is>
          <t>VÄSTRA GÖTALANDS LÄN</t>
        </is>
      </c>
      <c r="E51" t="inlineStr">
        <is>
          <t>BOLLEBYGD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9436-2020</t>
        </is>
      </c>
      <c r="B52" s="1" t="n">
        <v>43880</v>
      </c>
      <c r="C52" s="1" t="n">
        <v>45792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15711-2020</t>
        </is>
      </c>
      <c r="B53" s="1" t="n">
        <v>43915</v>
      </c>
      <c r="C53" s="1" t="n">
        <v>45792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16110-2020</t>
        </is>
      </c>
      <c r="B54" s="1" t="n">
        <v>43916</v>
      </c>
      <c r="C54" s="1" t="n">
        <v>45792</v>
      </c>
      <c r="D54" t="inlineStr">
        <is>
          <t>VÄSTRA GÖTALANDS LÄN</t>
        </is>
      </c>
      <c r="E54" t="inlineStr">
        <is>
          <t>BOLLEBYGD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17159-2020</t>
        </is>
      </c>
      <c r="B55" s="1" t="n">
        <v>43922</v>
      </c>
      <c r="C55" s="1" t="n">
        <v>45792</v>
      </c>
      <c r="D55" t="inlineStr">
        <is>
          <t>VÄSTRA GÖTALANDS LÄN</t>
        </is>
      </c>
      <c r="E55" t="inlineStr">
        <is>
          <t>BOLLEBYGD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18218-2020</t>
        </is>
      </c>
      <c r="B56" s="1" t="n">
        <v>43927</v>
      </c>
      <c r="C56" s="1" t="n">
        <v>45792</v>
      </c>
      <c r="D56" t="inlineStr">
        <is>
          <t>VÄSTRA GÖTALANDS LÄN</t>
        </is>
      </c>
      <c r="E56" t="inlineStr">
        <is>
          <t>BOLLEBYGD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19806-2020</t>
        </is>
      </c>
      <c r="B57" s="1" t="n">
        <v>43942</v>
      </c>
      <c r="C57" s="1" t="n">
        <v>45792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20306-2020</t>
        </is>
      </c>
      <c r="B58" s="1" t="n">
        <v>43945</v>
      </c>
      <c r="C58" s="1" t="n">
        <v>45792</v>
      </c>
      <c r="D58" t="inlineStr">
        <is>
          <t>VÄSTRA GÖTALANDS LÄN</t>
        </is>
      </c>
      <c r="E58" t="inlineStr">
        <is>
          <t>BOLLEBYGD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23529-2020</t>
        </is>
      </c>
      <c r="B59" s="1" t="n">
        <v>43969</v>
      </c>
      <c r="C59" s="1" t="n">
        <v>45792</v>
      </c>
      <c r="D59" t="inlineStr">
        <is>
          <t>VÄSTRA GÖTALANDS LÄN</t>
        </is>
      </c>
      <c r="E59" t="inlineStr">
        <is>
          <t>BOLLEBYGD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25789-2020</t>
        </is>
      </c>
      <c r="B60" s="1" t="n">
        <v>43984</v>
      </c>
      <c r="C60" s="1" t="n">
        <v>45792</v>
      </c>
      <c r="D60" t="inlineStr">
        <is>
          <t>VÄSTRA GÖTALANDS LÄN</t>
        </is>
      </c>
      <c r="E60" t="inlineStr">
        <is>
          <t>BOLLEBYGD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25787-2020</t>
        </is>
      </c>
      <c r="B61" s="1" t="n">
        <v>43984</v>
      </c>
      <c r="C61" s="1" t="n">
        <v>45792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26412-2020</t>
        </is>
      </c>
      <c r="B62" s="1" t="n">
        <v>43987</v>
      </c>
      <c r="C62" s="1" t="n">
        <v>45792</v>
      </c>
      <c r="D62" t="inlineStr">
        <is>
          <t>VÄSTRA GÖTALANDS LÄN</t>
        </is>
      </c>
      <c r="E62" t="inlineStr">
        <is>
          <t>BOLLEBYGD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26395-2020</t>
        </is>
      </c>
      <c r="B63" s="1" t="n">
        <v>43987</v>
      </c>
      <c r="C63" s="1" t="n">
        <v>45792</v>
      </c>
      <c r="D63" t="inlineStr">
        <is>
          <t>VÄSTRA GÖTALANDS LÄN</t>
        </is>
      </c>
      <c r="E63" t="inlineStr">
        <is>
          <t>BOLLEBYGD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26400-2020</t>
        </is>
      </c>
      <c r="B64" s="1" t="n">
        <v>43987</v>
      </c>
      <c r="C64" s="1" t="n">
        <v>45792</v>
      </c>
      <c r="D64" t="inlineStr">
        <is>
          <t>VÄSTRA GÖTALANDS LÄN</t>
        </is>
      </c>
      <c r="E64" t="inlineStr">
        <is>
          <t>BOLLEBYGD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27306-2020</t>
        </is>
      </c>
      <c r="B65" s="1" t="n">
        <v>43992</v>
      </c>
      <c r="C65" s="1" t="n">
        <v>45792</v>
      </c>
      <c r="D65" t="inlineStr">
        <is>
          <t>VÄSTRA GÖTALANDS LÄN</t>
        </is>
      </c>
      <c r="E65" t="inlineStr">
        <is>
          <t>BOLLEBYGD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27889-2020</t>
        </is>
      </c>
      <c r="B66" s="1" t="n">
        <v>43995</v>
      </c>
      <c r="C66" s="1" t="n">
        <v>45792</v>
      </c>
      <c r="D66" t="inlineStr">
        <is>
          <t>VÄSTRA GÖTALANDS LÄN</t>
        </is>
      </c>
      <c r="E66" t="inlineStr">
        <is>
          <t>BOLLEBYGD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29953-2020</t>
        </is>
      </c>
      <c r="B67" s="1" t="n">
        <v>44006</v>
      </c>
      <c r="C67" s="1" t="n">
        <v>45792</v>
      </c>
      <c r="D67" t="inlineStr">
        <is>
          <t>VÄSTRA GÖTALANDS LÄN</t>
        </is>
      </c>
      <c r="E67" t="inlineStr">
        <is>
          <t>BOLLEBYGD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30140-2020</t>
        </is>
      </c>
      <c r="B68" s="1" t="n">
        <v>44007</v>
      </c>
      <c r="C68" s="1" t="n">
        <v>45792</v>
      </c>
      <c r="D68" t="inlineStr">
        <is>
          <t>VÄSTRA GÖTALANDS LÄN</t>
        </is>
      </c>
      <c r="E68" t="inlineStr">
        <is>
          <t>BOLLEBYGD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31959-2020</t>
        </is>
      </c>
      <c r="B69" s="1" t="n">
        <v>44014</v>
      </c>
      <c r="C69" s="1" t="n">
        <v>45792</v>
      </c>
      <c r="D69" t="inlineStr">
        <is>
          <t>VÄSTRA GÖTALANDS LÄN</t>
        </is>
      </c>
      <c r="E69" t="inlineStr">
        <is>
          <t>BOLLEBYGD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32443-2020</t>
        </is>
      </c>
      <c r="B70" s="1" t="n">
        <v>44018</v>
      </c>
      <c r="C70" s="1" t="n">
        <v>45792</v>
      </c>
      <c r="D70" t="inlineStr">
        <is>
          <t>VÄSTRA GÖTALANDS LÄN</t>
        </is>
      </c>
      <c r="E70" t="inlineStr">
        <is>
          <t>BOLLEBYGD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32458-2020</t>
        </is>
      </c>
      <c r="B71" s="1" t="n">
        <v>44018</v>
      </c>
      <c r="C71" s="1" t="n">
        <v>45792</v>
      </c>
      <c r="D71" t="inlineStr">
        <is>
          <t>VÄSTRA GÖTALANDS LÄN</t>
        </is>
      </c>
      <c r="E71" t="inlineStr">
        <is>
          <t>BOLLEBYGD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33409-2020</t>
        </is>
      </c>
      <c r="B72" s="1" t="n">
        <v>44022</v>
      </c>
      <c r="C72" s="1" t="n">
        <v>45792</v>
      </c>
      <c r="D72" t="inlineStr">
        <is>
          <t>VÄSTRA GÖTALANDS LÄN</t>
        </is>
      </c>
      <c r="E72" t="inlineStr">
        <is>
          <t>BOLLEBYGD</t>
        </is>
      </c>
      <c r="G72" t="n">
        <v>11.8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36519-2020</t>
        </is>
      </c>
      <c r="B73" s="1" t="n">
        <v>44050</v>
      </c>
      <c r="C73" s="1" t="n">
        <v>45792</v>
      </c>
      <c r="D73" t="inlineStr">
        <is>
          <t>VÄSTRA GÖTALANDS LÄN</t>
        </is>
      </c>
      <c r="E73" t="inlineStr">
        <is>
          <t>BOLLEBYGD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36950-2020</t>
        </is>
      </c>
      <c r="B74" s="1" t="n">
        <v>44053</v>
      </c>
      <c r="C74" s="1" t="n">
        <v>45792</v>
      </c>
      <c r="D74" t="inlineStr">
        <is>
          <t>VÄSTRA GÖTALANDS LÄN</t>
        </is>
      </c>
      <c r="E74" t="inlineStr">
        <is>
          <t>BOLLEBYGD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41710-2020</t>
        </is>
      </c>
      <c r="B75" s="1" t="n">
        <v>44074</v>
      </c>
      <c r="C75" s="1" t="n">
        <v>45792</v>
      </c>
      <c r="D75" t="inlineStr">
        <is>
          <t>VÄSTRA GÖTALANDS LÄN</t>
        </is>
      </c>
      <c r="E75" t="inlineStr">
        <is>
          <t>BOLLEBYGD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42878-2020</t>
        </is>
      </c>
      <c r="B76" s="1" t="n">
        <v>44078</v>
      </c>
      <c r="C76" s="1" t="n">
        <v>45792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43568-2020</t>
        </is>
      </c>
      <c r="B77" s="1" t="n">
        <v>44082</v>
      </c>
      <c r="C77" s="1" t="n">
        <v>45792</v>
      </c>
      <c r="D77" t="inlineStr">
        <is>
          <t>VÄSTRA GÖTALANDS LÄN</t>
        </is>
      </c>
      <c r="E77" t="inlineStr">
        <is>
          <t>BOLLEBYGD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44874-2020</t>
        </is>
      </c>
      <c r="B78" s="1" t="n">
        <v>44087</v>
      </c>
      <c r="C78" s="1" t="n">
        <v>45792</v>
      </c>
      <c r="D78" t="inlineStr">
        <is>
          <t>VÄSTRA GÖTALANDS LÄN</t>
        </is>
      </c>
      <c r="E78" t="inlineStr">
        <is>
          <t>BOLLEBYGD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44873-2020</t>
        </is>
      </c>
      <c r="B79" s="1" t="n">
        <v>44087</v>
      </c>
      <c r="C79" s="1" t="n">
        <v>45792</v>
      </c>
      <c r="D79" t="inlineStr">
        <is>
          <t>VÄSTRA GÖTALANDS LÄN</t>
        </is>
      </c>
      <c r="E79" t="inlineStr">
        <is>
          <t>BOLLEBYGD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45046-2020</t>
        </is>
      </c>
      <c r="B80" s="1" t="n">
        <v>44088</v>
      </c>
      <c r="C80" s="1" t="n">
        <v>45792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Kommuner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50656-2020</t>
        </is>
      </c>
      <c r="B81" s="1" t="n">
        <v>44111</v>
      </c>
      <c r="C81" s="1" t="n">
        <v>45792</v>
      </c>
      <c r="D81" t="inlineStr">
        <is>
          <t>VÄSTRA GÖTALANDS LÄN</t>
        </is>
      </c>
      <c r="E81" t="inlineStr">
        <is>
          <t>BOLLEBYGD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50932-2020</t>
        </is>
      </c>
      <c r="B82" s="1" t="n">
        <v>44111</v>
      </c>
      <c r="C82" s="1" t="n">
        <v>45792</v>
      </c>
      <c r="D82" t="inlineStr">
        <is>
          <t>VÄSTRA GÖTALANDS LÄN</t>
        </is>
      </c>
      <c r="E82" t="inlineStr">
        <is>
          <t>BOLLEBYGD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54892-2020</t>
        </is>
      </c>
      <c r="B83" s="1" t="n">
        <v>44128</v>
      </c>
      <c r="C83" s="1" t="n">
        <v>45792</v>
      </c>
      <c r="D83" t="inlineStr">
        <is>
          <t>VÄSTRA GÖTALANDS LÄN</t>
        </is>
      </c>
      <c r="E83" t="inlineStr">
        <is>
          <t>BOLLEBYGD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60605-2020</t>
        </is>
      </c>
      <c r="B84" s="1" t="n">
        <v>44153</v>
      </c>
      <c r="C84" s="1" t="n">
        <v>45792</v>
      </c>
      <c r="D84" t="inlineStr">
        <is>
          <t>VÄSTRA GÖTALANDS LÄN</t>
        </is>
      </c>
      <c r="E84" t="inlineStr">
        <is>
          <t>BOLLEBYGD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60991-2020</t>
        </is>
      </c>
      <c r="B85" s="1" t="n">
        <v>44154</v>
      </c>
      <c r="C85" s="1" t="n">
        <v>45792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61314-2020</t>
        </is>
      </c>
      <c r="B86" s="1" t="n">
        <v>44155</v>
      </c>
      <c r="C86" s="1" t="n">
        <v>45792</v>
      </c>
      <c r="D86" t="inlineStr">
        <is>
          <t>VÄSTRA GÖTALANDS LÄN</t>
        </is>
      </c>
      <c r="E86" t="inlineStr">
        <is>
          <t>BOLLEBYGD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65566-2020</t>
        </is>
      </c>
      <c r="B87" s="1" t="n">
        <v>44173</v>
      </c>
      <c r="C87" s="1" t="n">
        <v>45792</v>
      </c>
      <c r="D87" t="inlineStr">
        <is>
          <t>VÄSTRA GÖTALANDS LÄN</t>
        </is>
      </c>
      <c r="E87" t="inlineStr">
        <is>
          <t>BOLLEBYGD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65803-2020</t>
        </is>
      </c>
      <c r="B88" s="1" t="n">
        <v>44174</v>
      </c>
      <c r="C88" s="1" t="n">
        <v>45792</v>
      </c>
      <c r="D88" t="inlineStr">
        <is>
          <t>VÄSTRA GÖTALANDS LÄN</t>
        </is>
      </c>
      <c r="E88" t="inlineStr">
        <is>
          <t>BOLLEBYGD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67835-2020</t>
        </is>
      </c>
      <c r="B89" s="1" t="n">
        <v>44182</v>
      </c>
      <c r="C89" s="1" t="n">
        <v>45792</v>
      </c>
      <c r="D89" t="inlineStr">
        <is>
          <t>VÄSTRA GÖTALANDS LÄN</t>
        </is>
      </c>
      <c r="E89" t="inlineStr">
        <is>
          <t>BOLLEBYGD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212-2021</t>
        </is>
      </c>
      <c r="B90" s="1" t="n">
        <v>44200</v>
      </c>
      <c r="C90" s="1" t="n">
        <v>45792</v>
      </c>
      <c r="D90" t="inlineStr">
        <is>
          <t>VÄSTRA GÖTALANDS LÄN</t>
        </is>
      </c>
      <c r="E90" t="inlineStr">
        <is>
          <t>BOLLEBYGD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810-2021</t>
        </is>
      </c>
      <c r="B91" s="1" t="n">
        <v>44204</v>
      </c>
      <c r="C91" s="1" t="n">
        <v>45792</v>
      </c>
      <c r="D91" t="inlineStr">
        <is>
          <t>VÄSTRA GÖTALANDS LÄN</t>
        </is>
      </c>
      <c r="E91" t="inlineStr">
        <is>
          <t>BOLLEBYGD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3753-2021</t>
        </is>
      </c>
      <c r="B92" s="1" t="n">
        <v>44221</v>
      </c>
      <c r="C92" s="1" t="n">
        <v>45792</v>
      </c>
      <c r="D92" t="inlineStr">
        <is>
          <t>VÄSTRA GÖTALANDS LÄN</t>
        </is>
      </c>
      <c r="E92" t="inlineStr">
        <is>
          <t>BOLLEBYGD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3744-2021</t>
        </is>
      </c>
      <c r="B93" s="1" t="n">
        <v>44221</v>
      </c>
      <c r="C93" s="1" t="n">
        <v>45792</v>
      </c>
      <c r="D93" t="inlineStr">
        <is>
          <t>VÄSTRA GÖTALANDS LÄN</t>
        </is>
      </c>
      <c r="E93" t="inlineStr">
        <is>
          <t>BOLLEBYGD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5193-2021</t>
        </is>
      </c>
      <c r="B94" s="1" t="n">
        <v>44228</v>
      </c>
      <c r="C94" s="1" t="n">
        <v>45792</v>
      </c>
      <c r="D94" t="inlineStr">
        <is>
          <t>VÄSTRA GÖTALANDS LÄN</t>
        </is>
      </c>
      <c r="E94" t="inlineStr">
        <is>
          <t>BOLLEBYGD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5191-2021</t>
        </is>
      </c>
      <c r="B95" s="1" t="n">
        <v>44228</v>
      </c>
      <c r="C95" s="1" t="n">
        <v>45792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5188-2021</t>
        </is>
      </c>
      <c r="B96" s="1" t="n">
        <v>44228</v>
      </c>
      <c r="C96" s="1" t="n">
        <v>45792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5196-2021</t>
        </is>
      </c>
      <c r="B97" s="1" t="n">
        <v>44228</v>
      </c>
      <c r="C97" s="1" t="n">
        <v>45792</v>
      </c>
      <c r="D97" t="inlineStr">
        <is>
          <t>VÄSTRA GÖTALANDS LÄN</t>
        </is>
      </c>
      <c r="E97" t="inlineStr">
        <is>
          <t>BOLLEBYGD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5192-2021</t>
        </is>
      </c>
      <c r="B98" s="1" t="n">
        <v>44228</v>
      </c>
      <c r="C98" s="1" t="n">
        <v>45792</v>
      </c>
      <c r="D98" t="inlineStr">
        <is>
          <t>VÄSTRA GÖTALANDS LÄN</t>
        </is>
      </c>
      <c r="E98" t="inlineStr">
        <is>
          <t>BOLLEBYGD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5681-2021</t>
        </is>
      </c>
      <c r="B99" s="1" t="n">
        <v>44230</v>
      </c>
      <c r="C99" s="1" t="n">
        <v>45792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5633-2021</t>
        </is>
      </c>
      <c r="B100" s="1" t="n">
        <v>44230</v>
      </c>
      <c r="C100" s="1" t="n">
        <v>45792</v>
      </c>
      <c r="D100" t="inlineStr">
        <is>
          <t>VÄSTRA GÖTALANDS LÄN</t>
        </is>
      </c>
      <c r="E100" t="inlineStr">
        <is>
          <t>BOLLEBYGD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10302-2021</t>
        </is>
      </c>
      <c r="B101" s="1" t="n">
        <v>44257</v>
      </c>
      <c r="C101" s="1" t="n">
        <v>45792</v>
      </c>
      <c r="D101" t="inlineStr">
        <is>
          <t>VÄSTRA GÖTALANDS LÄN</t>
        </is>
      </c>
      <c r="E101" t="inlineStr">
        <is>
          <t>BOLLEBYGD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13644-2021</t>
        </is>
      </c>
      <c r="B102" s="1" t="n">
        <v>44274</v>
      </c>
      <c r="C102" s="1" t="n">
        <v>45792</v>
      </c>
      <c r="D102" t="inlineStr">
        <is>
          <t>VÄSTRA GÖTALANDS LÄN</t>
        </is>
      </c>
      <c r="E102" t="inlineStr">
        <is>
          <t>BOLLEBYGD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14766-2021</t>
        </is>
      </c>
      <c r="B103" s="1" t="n">
        <v>44280</v>
      </c>
      <c r="C103" s="1" t="n">
        <v>45792</v>
      </c>
      <c r="D103" t="inlineStr">
        <is>
          <t>VÄSTRA GÖTALANDS LÄN</t>
        </is>
      </c>
      <c r="E103" t="inlineStr">
        <is>
          <t>BOLLEBYGD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19779-2021</t>
        </is>
      </c>
      <c r="B104" s="1" t="n">
        <v>44313</v>
      </c>
      <c r="C104" s="1" t="n">
        <v>45792</v>
      </c>
      <c r="D104" t="inlineStr">
        <is>
          <t>VÄSTRA GÖTALANDS LÄN</t>
        </is>
      </c>
      <c r="E104" t="inlineStr">
        <is>
          <t>BOLLEBYGD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22114-2021</t>
        </is>
      </c>
      <c r="B105" s="1" t="n">
        <v>44323</v>
      </c>
      <c r="C105" s="1" t="n">
        <v>45792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22724-2021</t>
        </is>
      </c>
      <c r="B106" s="1" t="n">
        <v>44327</v>
      </c>
      <c r="C106" s="1" t="n">
        <v>45792</v>
      </c>
      <c r="D106" t="inlineStr">
        <is>
          <t>VÄSTRA GÖTALANDS LÄN</t>
        </is>
      </c>
      <c r="E106" t="inlineStr">
        <is>
          <t>BOLLEBYGD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25938-2021</t>
        </is>
      </c>
      <c r="B107" s="1" t="n">
        <v>44344</v>
      </c>
      <c r="C107" s="1" t="n">
        <v>45792</v>
      </c>
      <c r="D107" t="inlineStr">
        <is>
          <t>VÄSTRA GÖTALANDS LÄN</t>
        </is>
      </c>
      <c r="E107" t="inlineStr">
        <is>
          <t>BOLLEBYGD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27498-2021</t>
        </is>
      </c>
      <c r="B108" s="1" t="n">
        <v>44351</v>
      </c>
      <c r="C108" s="1" t="n">
        <v>45792</v>
      </c>
      <c r="D108" t="inlineStr">
        <is>
          <t>VÄSTRA GÖTALANDS LÄN</t>
        </is>
      </c>
      <c r="E108" t="inlineStr">
        <is>
          <t>BOLLEBYGD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28201-2021</t>
        </is>
      </c>
      <c r="B109" s="1" t="n">
        <v>44355</v>
      </c>
      <c r="C109" s="1" t="n">
        <v>45792</v>
      </c>
      <c r="D109" t="inlineStr">
        <is>
          <t>VÄSTRA GÖTALANDS LÄN</t>
        </is>
      </c>
      <c r="E109" t="inlineStr">
        <is>
          <t>BOLLEBYGD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30179-2021</t>
        </is>
      </c>
      <c r="B110" s="1" t="n">
        <v>44363</v>
      </c>
      <c r="C110" s="1" t="n">
        <v>45792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30177-2021</t>
        </is>
      </c>
      <c r="B111" s="1" t="n">
        <v>44363</v>
      </c>
      <c r="C111" s="1" t="n">
        <v>45792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31617-2021</t>
        </is>
      </c>
      <c r="B112" s="1" t="n">
        <v>44369</v>
      </c>
      <c r="C112" s="1" t="n">
        <v>45792</v>
      </c>
      <c r="D112" t="inlineStr">
        <is>
          <t>VÄSTRA GÖTALANDS LÄN</t>
        </is>
      </c>
      <c r="E112" t="inlineStr">
        <is>
          <t>BOLLEBYGD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32017-2021</t>
        </is>
      </c>
      <c r="B113" s="1" t="n">
        <v>44370</v>
      </c>
      <c r="C113" s="1" t="n">
        <v>45792</v>
      </c>
      <c r="D113" t="inlineStr">
        <is>
          <t>VÄSTRA GÖTALANDS LÄN</t>
        </is>
      </c>
      <c r="E113" t="inlineStr">
        <is>
          <t>BOLLEBYGD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32014-2021</t>
        </is>
      </c>
      <c r="B114" s="1" t="n">
        <v>44370</v>
      </c>
      <c r="C114" s="1" t="n">
        <v>45792</v>
      </c>
      <c r="D114" t="inlineStr">
        <is>
          <t>VÄSTRA GÖTALANDS LÄN</t>
        </is>
      </c>
      <c r="E114" t="inlineStr">
        <is>
          <t>BOLLEBYGD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35089-2021</t>
        </is>
      </c>
      <c r="B115" s="1" t="n">
        <v>44383</v>
      </c>
      <c r="C115" s="1" t="n">
        <v>45792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35824-2021</t>
        </is>
      </c>
      <c r="B116" s="1" t="n">
        <v>44386</v>
      </c>
      <c r="C116" s="1" t="n">
        <v>45792</v>
      </c>
      <c r="D116" t="inlineStr">
        <is>
          <t>VÄSTRA GÖTALANDS LÄN</t>
        </is>
      </c>
      <c r="E116" t="inlineStr">
        <is>
          <t>BOLLEBYGD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40202-2021</t>
        </is>
      </c>
      <c r="B117" s="1" t="n">
        <v>44418</v>
      </c>
      <c r="C117" s="1" t="n">
        <v>45792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40201-2021</t>
        </is>
      </c>
      <c r="B118" s="1" t="n">
        <v>44418</v>
      </c>
      <c r="C118" s="1" t="n">
        <v>45792</v>
      </c>
      <c r="D118" t="inlineStr">
        <is>
          <t>VÄSTRA GÖTALANDS LÄN</t>
        </is>
      </c>
      <c r="E118" t="inlineStr">
        <is>
          <t>BOLLEBYGD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42157-2021</t>
        </is>
      </c>
      <c r="B119" s="1" t="n">
        <v>44426</v>
      </c>
      <c r="C119" s="1" t="n">
        <v>45792</v>
      </c>
      <c r="D119" t="inlineStr">
        <is>
          <t>VÄSTRA GÖTALANDS LÄN</t>
        </is>
      </c>
      <c r="E119" t="inlineStr">
        <is>
          <t>BOLLEBYGD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42877-2021</t>
        </is>
      </c>
      <c r="B120" s="1" t="n">
        <v>44431</v>
      </c>
      <c r="C120" s="1" t="n">
        <v>45792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48285-2021</t>
        </is>
      </c>
      <c r="B121" s="1" t="n">
        <v>44449</v>
      </c>
      <c r="C121" s="1" t="n">
        <v>45792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48513-2021</t>
        </is>
      </c>
      <c r="B122" s="1" t="n">
        <v>44449</v>
      </c>
      <c r="C122" s="1" t="n">
        <v>45792</v>
      </c>
      <c r="D122" t="inlineStr">
        <is>
          <t>VÄSTRA GÖTALANDS LÄN</t>
        </is>
      </c>
      <c r="E122" t="inlineStr">
        <is>
          <t>BOLLEBYGD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50647-2021</t>
        </is>
      </c>
      <c r="B123" s="1" t="n">
        <v>44459</v>
      </c>
      <c r="C123" s="1" t="n">
        <v>45792</v>
      </c>
      <c r="D123" t="inlineStr">
        <is>
          <t>VÄSTRA GÖTALANDS LÄN</t>
        </is>
      </c>
      <c r="E123" t="inlineStr">
        <is>
          <t>BOLLEBYGD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59816-2021</t>
        </is>
      </c>
      <c r="B124" s="1" t="n">
        <v>44494</v>
      </c>
      <c r="C124" s="1" t="n">
        <v>45792</v>
      </c>
      <c r="D124" t="inlineStr">
        <is>
          <t>VÄSTRA GÖTALANDS LÄN</t>
        </is>
      </c>
      <c r="E124" t="inlineStr">
        <is>
          <t>BOLLEBYGD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61943-2021</t>
        </is>
      </c>
      <c r="B125" s="1" t="n">
        <v>44502</v>
      </c>
      <c r="C125" s="1" t="n">
        <v>45792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64207-2021</t>
        </is>
      </c>
      <c r="B126" s="1" t="n">
        <v>44510</v>
      </c>
      <c r="C126" s="1" t="n">
        <v>45792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67455-2021</t>
        </is>
      </c>
      <c r="B127" s="1" t="n">
        <v>44524</v>
      </c>
      <c r="C127" s="1" t="n">
        <v>45792</v>
      </c>
      <c r="D127" t="inlineStr">
        <is>
          <t>VÄSTRA GÖTALANDS LÄN</t>
        </is>
      </c>
      <c r="E127" t="inlineStr">
        <is>
          <t>BOLLEBYGD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68882-2021</t>
        </is>
      </c>
      <c r="B128" s="1" t="n">
        <v>44530</v>
      </c>
      <c r="C128" s="1" t="n">
        <v>45792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69413-2021</t>
        </is>
      </c>
      <c r="B129" s="1" t="n">
        <v>44531</v>
      </c>
      <c r="C129" s="1" t="n">
        <v>45792</v>
      </c>
      <c r="D129" t="inlineStr">
        <is>
          <t>VÄSTRA GÖTALANDS LÄN</t>
        </is>
      </c>
      <c r="E129" t="inlineStr">
        <is>
          <t>BOLLEBYGD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70708-2021</t>
        </is>
      </c>
      <c r="B130" s="1" t="n">
        <v>44537</v>
      </c>
      <c r="C130" s="1" t="n">
        <v>45792</v>
      </c>
      <c r="D130" t="inlineStr">
        <is>
          <t>VÄSTRA GÖTALANDS LÄN</t>
        </is>
      </c>
      <c r="E130" t="inlineStr">
        <is>
          <t>BOLLEBYGD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789-2022</t>
        </is>
      </c>
      <c r="B131" s="1" t="n">
        <v>44570</v>
      </c>
      <c r="C131" s="1" t="n">
        <v>45792</v>
      </c>
      <c r="D131" t="inlineStr">
        <is>
          <t>VÄSTRA GÖTALANDS LÄN</t>
        </is>
      </c>
      <c r="E131" t="inlineStr">
        <is>
          <t>BOLLEBYGD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2050-2022</t>
        </is>
      </c>
      <c r="B132" s="1" t="n">
        <v>44575</v>
      </c>
      <c r="C132" s="1" t="n">
        <v>45792</v>
      </c>
      <c r="D132" t="inlineStr">
        <is>
          <t>VÄSTRA GÖTALANDS LÄN</t>
        </is>
      </c>
      <c r="E132" t="inlineStr">
        <is>
          <t>BOLLEBYGD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3360-2022</t>
        </is>
      </c>
      <c r="B133" s="1" t="n">
        <v>44585</v>
      </c>
      <c r="C133" s="1" t="n">
        <v>45792</v>
      </c>
      <c r="D133" t="inlineStr">
        <is>
          <t>VÄSTRA GÖTALANDS LÄN</t>
        </is>
      </c>
      <c r="E133" t="inlineStr">
        <is>
          <t>BOLLEBYGD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4637-2022</t>
        </is>
      </c>
      <c r="B134" s="1" t="n">
        <v>44592</v>
      </c>
      <c r="C134" s="1" t="n">
        <v>45792</v>
      </c>
      <c r="D134" t="inlineStr">
        <is>
          <t>VÄSTRA GÖTALANDS LÄN</t>
        </is>
      </c>
      <c r="E134" t="inlineStr">
        <is>
          <t>BOLLEBYGD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6653-2022</t>
        </is>
      </c>
      <c r="B135" s="1" t="n">
        <v>44602</v>
      </c>
      <c r="C135" s="1" t="n">
        <v>45792</v>
      </c>
      <c r="D135" t="inlineStr">
        <is>
          <t>VÄSTRA GÖTALANDS LÄN</t>
        </is>
      </c>
      <c r="E135" t="inlineStr">
        <is>
          <t>BOLLEBYGD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9021-2022</t>
        </is>
      </c>
      <c r="B136" s="1" t="n">
        <v>44615</v>
      </c>
      <c r="C136" s="1" t="n">
        <v>45792</v>
      </c>
      <c r="D136" t="inlineStr">
        <is>
          <t>VÄSTRA GÖTALANDS LÄN</t>
        </is>
      </c>
      <c r="E136" t="inlineStr">
        <is>
          <t>BOLLEBYGD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9669-2022</t>
        </is>
      </c>
      <c r="B137" s="1" t="n">
        <v>44617</v>
      </c>
      <c r="C137" s="1" t="n">
        <v>45792</v>
      </c>
      <c r="D137" t="inlineStr">
        <is>
          <t>VÄSTRA GÖTALANDS LÄN</t>
        </is>
      </c>
      <c r="E137" t="inlineStr">
        <is>
          <t>BOLLEBYGD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11021-2022</t>
        </is>
      </c>
      <c r="B138" s="1" t="n">
        <v>44628</v>
      </c>
      <c r="C138" s="1" t="n">
        <v>45792</v>
      </c>
      <c r="D138" t="inlineStr">
        <is>
          <t>VÄSTRA GÖTALANDS LÄN</t>
        </is>
      </c>
      <c r="E138" t="inlineStr">
        <is>
          <t>BOLLEBYGD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12367-2022</t>
        </is>
      </c>
      <c r="B139" s="1" t="n">
        <v>44637</v>
      </c>
      <c r="C139" s="1" t="n">
        <v>45792</v>
      </c>
      <c r="D139" t="inlineStr">
        <is>
          <t>VÄSTRA GÖTALANDS LÄN</t>
        </is>
      </c>
      <c r="E139" t="inlineStr">
        <is>
          <t>BOLLEBYGD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12906-2022</t>
        </is>
      </c>
      <c r="B140" s="1" t="n">
        <v>44642</v>
      </c>
      <c r="C140" s="1" t="n">
        <v>45792</v>
      </c>
      <c r="D140" t="inlineStr">
        <is>
          <t>VÄSTRA GÖTALANDS LÄN</t>
        </is>
      </c>
      <c r="E140" t="inlineStr">
        <is>
          <t>BOLLEBYGD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15112-2022</t>
        </is>
      </c>
      <c r="B141" s="1" t="n">
        <v>44658</v>
      </c>
      <c r="C141" s="1" t="n">
        <v>45792</v>
      </c>
      <c r="D141" t="inlineStr">
        <is>
          <t>VÄSTRA GÖTALANDS LÄN</t>
        </is>
      </c>
      <c r="E141" t="inlineStr">
        <is>
          <t>BOLLEBYGD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17990-2022</t>
        </is>
      </c>
      <c r="B142" s="1" t="n">
        <v>44683</v>
      </c>
      <c r="C142" s="1" t="n">
        <v>45792</v>
      </c>
      <c r="D142" t="inlineStr">
        <is>
          <t>VÄSTRA GÖTALANDS LÄN</t>
        </is>
      </c>
      <c r="E142" t="inlineStr">
        <is>
          <t>BOLLEBYGD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17925-2022</t>
        </is>
      </c>
      <c r="B143" s="1" t="n">
        <v>44683</v>
      </c>
      <c r="C143" s="1" t="n">
        <v>45792</v>
      </c>
      <c r="D143" t="inlineStr">
        <is>
          <t>VÄSTRA GÖTALANDS LÄN</t>
        </is>
      </c>
      <c r="E143" t="inlineStr">
        <is>
          <t>BOLLEBYGD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21751-2022</t>
        </is>
      </c>
      <c r="B144" s="1" t="n">
        <v>44708</v>
      </c>
      <c r="C144" s="1" t="n">
        <v>45792</v>
      </c>
      <c r="D144" t="inlineStr">
        <is>
          <t>VÄSTRA GÖTALANDS LÄN</t>
        </is>
      </c>
      <c r="E144" t="inlineStr">
        <is>
          <t>BOLLEBYGD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23494-2022</t>
        </is>
      </c>
      <c r="B145" s="1" t="n">
        <v>44721</v>
      </c>
      <c r="C145" s="1" t="n">
        <v>45792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24368-2022</t>
        </is>
      </c>
      <c r="B146" s="1" t="n">
        <v>44726</v>
      </c>
      <c r="C146" s="1" t="n">
        <v>45792</v>
      </c>
      <c r="D146" t="inlineStr">
        <is>
          <t>VÄSTRA GÖTALANDS LÄN</t>
        </is>
      </c>
      <c r="E146" t="inlineStr">
        <is>
          <t>BOLLEBYGD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24637-2022</t>
        </is>
      </c>
      <c r="B147" s="1" t="n">
        <v>44727</v>
      </c>
      <c r="C147" s="1" t="n">
        <v>45792</v>
      </c>
      <c r="D147" t="inlineStr">
        <is>
          <t>VÄSTRA GÖTALANDS LÄN</t>
        </is>
      </c>
      <c r="E147" t="inlineStr">
        <is>
          <t>BOLLEBYGD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25137-2022</t>
        </is>
      </c>
      <c r="B148" s="1" t="n">
        <v>44729</v>
      </c>
      <c r="C148" s="1" t="n">
        <v>45792</v>
      </c>
      <c r="D148" t="inlineStr">
        <is>
          <t>VÄSTRA GÖTALANDS LÄN</t>
        </is>
      </c>
      <c r="E148" t="inlineStr">
        <is>
          <t>BOLLEBYGD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25368-2022</t>
        </is>
      </c>
      <c r="B149" s="1" t="n">
        <v>44732</v>
      </c>
      <c r="C149" s="1" t="n">
        <v>45792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29658-2022</t>
        </is>
      </c>
      <c r="B150" s="1" t="n">
        <v>44754</v>
      </c>
      <c r="C150" s="1" t="n">
        <v>45792</v>
      </c>
      <c r="D150" t="inlineStr">
        <is>
          <t>VÄSTRA GÖTALANDS LÄN</t>
        </is>
      </c>
      <c r="E150" t="inlineStr">
        <is>
          <t>BOLLEBYGD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30504-2022</t>
        </is>
      </c>
      <c r="B151" s="1" t="n">
        <v>44762</v>
      </c>
      <c r="C151" s="1" t="n">
        <v>45792</v>
      </c>
      <c r="D151" t="inlineStr">
        <is>
          <t>VÄSTRA GÖTALANDS LÄN</t>
        </is>
      </c>
      <c r="E151" t="inlineStr">
        <is>
          <t>BOLLEBYGD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30774-2022</t>
        </is>
      </c>
      <c r="B152" s="1" t="n">
        <v>44764</v>
      </c>
      <c r="C152" s="1" t="n">
        <v>45792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31546-2022</t>
        </is>
      </c>
      <c r="B153" s="1" t="n">
        <v>44775</v>
      </c>
      <c r="C153" s="1" t="n">
        <v>45792</v>
      </c>
      <c r="D153" t="inlineStr">
        <is>
          <t>VÄSTRA GÖTALANDS LÄN</t>
        </is>
      </c>
      <c r="E153" t="inlineStr">
        <is>
          <t>BOLLEBYGD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31952-2022</t>
        </is>
      </c>
      <c r="B154" s="1" t="n">
        <v>44777</v>
      </c>
      <c r="C154" s="1" t="n">
        <v>45792</v>
      </c>
      <c r="D154" t="inlineStr">
        <is>
          <t>VÄSTRA GÖTALANDS LÄN</t>
        </is>
      </c>
      <c r="E154" t="inlineStr">
        <is>
          <t>BOLLEBYGD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39556-2022</t>
        </is>
      </c>
      <c r="B155" s="1" t="n">
        <v>44818</v>
      </c>
      <c r="C155" s="1" t="n">
        <v>45792</v>
      </c>
      <c r="D155" t="inlineStr">
        <is>
          <t>VÄSTRA GÖTALANDS LÄN</t>
        </is>
      </c>
      <c r="E155" t="inlineStr">
        <is>
          <t>BOLLEBYGD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41091-2022</t>
        </is>
      </c>
      <c r="B156" s="1" t="n">
        <v>44825</v>
      </c>
      <c r="C156" s="1" t="n">
        <v>45792</v>
      </c>
      <c r="D156" t="inlineStr">
        <is>
          <t>VÄSTRA GÖTALANDS LÄN</t>
        </is>
      </c>
      <c r="E156" t="inlineStr">
        <is>
          <t>BOLLEBYGD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41086-2022</t>
        </is>
      </c>
      <c r="B157" s="1" t="n">
        <v>44825</v>
      </c>
      <c r="C157" s="1" t="n">
        <v>45792</v>
      </c>
      <c r="D157" t="inlineStr">
        <is>
          <t>VÄSTRA GÖTALANDS LÄN</t>
        </is>
      </c>
      <c r="E157" t="inlineStr">
        <is>
          <t>BOLLEBYGD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45746-2022</t>
        </is>
      </c>
      <c r="B158" s="1" t="n">
        <v>44846</v>
      </c>
      <c r="C158" s="1" t="n">
        <v>45792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46359-2022</t>
        </is>
      </c>
      <c r="B159" s="1" t="n">
        <v>44848</v>
      </c>
      <c r="C159" s="1" t="n">
        <v>45792</v>
      </c>
      <c r="D159" t="inlineStr">
        <is>
          <t>VÄSTRA GÖTALANDS LÄN</t>
        </is>
      </c>
      <c r="E159" t="inlineStr">
        <is>
          <t>BOLLEBYGD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48351-2022</t>
        </is>
      </c>
      <c r="B160" s="1" t="n">
        <v>44858</v>
      </c>
      <c r="C160" s="1" t="n">
        <v>45792</v>
      </c>
      <c r="D160" t="inlineStr">
        <is>
          <t>VÄSTRA GÖTALANDS LÄN</t>
        </is>
      </c>
      <c r="E160" t="inlineStr">
        <is>
          <t>BOLLEBYGD</t>
        </is>
      </c>
      <c r="F160" t="inlineStr">
        <is>
          <t>Kyrkan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50400-2022</t>
        </is>
      </c>
      <c r="B161" s="1" t="n">
        <v>44866</v>
      </c>
      <c r="C161" s="1" t="n">
        <v>45792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51229-2022</t>
        </is>
      </c>
      <c r="B162" s="1" t="n">
        <v>44868</v>
      </c>
      <c r="C162" s="1" t="n">
        <v>45792</v>
      </c>
      <c r="D162" t="inlineStr">
        <is>
          <t>VÄSTRA GÖTALANDS LÄN</t>
        </is>
      </c>
      <c r="E162" t="inlineStr">
        <is>
          <t>BOLLEBYGD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53614-2022</t>
        </is>
      </c>
      <c r="B163" s="1" t="n">
        <v>44879</v>
      </c>
      <c r="C163" s="1" t="n">
        <v>45792</v>
      </c>
      <c r="D163" t="inlineStr">
        <is>
          <t>VÄSTRA GÖTALANDS LÄN</t>
        </is>
      </c>
      <c r="E163" t="inlineStr">
        <is>
          <t>BOLLEBYGD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53612-2022</t>
        </is>
      </c>
      <c r="B164" s="1" t="n">
        <v>44879</v>
      </c>
      <c r="C164" s="1" t="n">
        <v>45792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53616-2022</t>
        </is>
      </c>
      <c r="B165" s="1" t="n">
        <v>44879</v>
      </c>
      <c r="C165" s="1" t="n">
        <v>45792</v>
      </c>
      <c r="D165" t="inlineStr">
        <is>
          <t>VÄSTRA GÖTALANDS LÄN</t>
        </is>
      </c>
      <c r="E165" t="inlineStr">
        <is>
          <t>BOLLEBYGD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54144-2022</t>
        </is>
      </c>
      <c r="B166" s="1" t="n">
        <v>44881</v>
      </c>
      <c r="C166" s="1" t="n">
        <v>45792</v>
      </c>
      <c r="D166" t="inlineStr">
        <is>
          <t>VÄSTRA GÖTALANDS LÄN</t>
        </is>
      </c>
      <c r="E166" t="inlineStr">
        <is>
          <t>BOLLEBYGD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54285-2022</t>
        </is>
      </c>
      <c r="B167" s="1" t="n">
        <v>44882</v>
      </c>
      <c r="C167" s="1" t="n">
        <v>45792</v>
      </c>
      <c r="D167" t="inlineStr">
        <is>
          <t>VÄSTRA GÖTALANDS LÄN</t>
        </is>
      </c>
      <c r="E167" t="inlineStr">
        <is>
          <t>BOLLEBYGD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54311-2022</t>
        </is>
      </c>
      <c r="B168" s="1" t="n">
        <v>44882</v>
      </c>
      <c r="C168" s="1" t="n">
        <v>45792</v>
      </c>
      <c r="D168" t="inlineStr">
        <is>
          <t>VÄSTRA GÖTALANDS LÄN</t>
        </is>
      </c>
      <c r="E168" t="inlineStr">
        <is>
          <t>BOLLEBYGD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54284-2022</t>
        </is>
      </c>
      <c r="B169" s="1" t="n">
        <v>44882</v>
      </c>
      <c r="C169" s="1" t="n">
        <v>45792</v>
      </c>
      <c r="D169" t="inlineStr">
        <is>
          <t>VÄSTRA GÖTALANDS LÄN</t>
        </is>
      </c>
      <c r="E169" t="inlineStr">
        <is>
          <t>BOLLEBYGD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54289-2022</t>
        </is>
      </c>
      <c r="B170" s="1" t="n">
        <v>44882</v>
      </c>
      <c r="C170" s="1" t="n">
        <v>45792</v>
      </c>
      <c r="D170" t="inlineStr">
        <is>
          <t>VÄSTRA GÖTALANDS LÄN</t>
        </is>
      </c>
      <c r="E170" t="inlineStr">
        <is>
          <t>BOLLEBYGD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54287-2022</t>
        </is>
      </c>
      <c r="B171" s="1" t="n">
        <v>44882</v>
      </c>
      <c r="C171" s="1" t="n">
        <v>45792</v>
      </c>
      <c r="D171" t="inlineStr">
        <is>
          <t>VÄSTRA GÖTALANDS LÄN</t>
        </is>
      </c>
      <c r="E171" t="inlineStr">
        <is>
          <t>BOLLEBYGD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54659-2022</t>
        </is>
      </c>
      <c r="B172" s="1" t="n">
        <v>44883</v>
      </c>
      <c r="C172" s="1" t="n">
        <v>45792</v>
      </c>
      <c r="D172" t="inlineStr">
        <is>
          <t>VÄSTRA GÖTALANDS LÄN</t>
        </is>
      </c>
      <c r="E172" t="inlineStr">
        <is>
          <t>BOLLEBYGD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56452-2022</t>
        </is>
      </c>
      <c r="B173" s="1" t="n">
        <v>44893</v>
      </c>
      <c r="C173" s="1" t="n">
        <v>45792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58011-2022</t>
        </is>
      </c>
      <c r="B174" s="1" t="n">
        <v>44900</v>
      </c>
      <c r="C174" s="1" t="n">
        <v>45792</v>
      </c>
      <c r="D174" t="inlineStr">
        <is>
          <t>VÄSTRA GÖTALANDS LÄN</t>
        </is>
      </c>
      <c r="E174" t="inlineStr">
        <is>
          <t>BOLLEBYGD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58010-2022</t>
        </is>
      </c>
      <c r="B175" s="1" t="n">
        <v>44900</v>
      </c>
      <c r="C175" s="1" t="n">
        <v>45792</v>
      </c>
      <c r="D175" t="inlineStr">
        <is>
          <t>VÄSTRA GÖTALANDS LÄN</t>
        </is>
      </c>
      <c r="E175" t="inlineStr">
        <is>
          <t>BOLLEBYGD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60792-2022</t>
        </is>
      </c>
      <c r="B176" s="1" t="n">
        <v>44914</v>
      </c>
      <c r="C176" s="1" t="n">
        <v>45792</v>
      </c>
      <c r="D176" t="inlineStr">
        <is>
          <t>VÄSTRA GÖTALANDS LÄN</t>
        </is>
      </c>
      <c r="E176" t="inlineStr">
        <is>
          <t>BOLLEBYGD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61026-2022</t>
        </is>
      </c>
      <c r="B177" s="1" t="n">
        <v>44914</v>
      </c>
      <c r="C177" s="1" t="n">
        <v>45792</v>
      </c>
      <c r="D177" t="inlineStr">
        <is>
          <t>VÄSTRA GÖTALANDS LÄN</t>
        </is>
      </c>
      <c r="E177" t="inlineStr">
        <is>
          <t>BOLLEBYGD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61334-2022</t>
        </is>
      </c>
      <c r="B178" s="1" t="n">
        <v>44915</v>
      </c>
      <c r="C178" s="1" t="n">
        <v>45792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61671-2022</t>
        </is>
      </c>
      <c r="B179" s="1" t="n">
        <v>44917</v>
      </c>
      <c r="C179" s="1" t="n">
        <v>45792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3223-2023</t>
        </is>
      </c>
      <c r="B180" s="1" t="n">
        <v>44946</v>
      </c>
      <c r="C180" s="1" t="n">
        <v>45792</v>
      </c>
      <c r="D180" t="inlineStr">
        <is>
          <t>VÄSTRA GÖTALANDS LÄN</t>
        </is>
      </c>
      <c r="E180" t="inlineStr">
        <is>
          <t>BOLLEBYGD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3238-2023</t>
        </is>
      </c>
      <c r="B181" s="1" t="n">
        <v>44946</v>
      </c>
      <c r="C181" s="1" t="n">
        <v>45792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3237-2023</t>
        </is>
      </c>
      <c r="B182" s="1" t="n">
        <v>44946</v>
      </c>
      <c r="C182" s="1" t="n">
        <v>45792</v>
      </c>
      <c r="D182" t="inlineStr">
        <is>
          <t>VÄSTRA GÖTALANDS LÄN</t>
        </is>
      </c>
      <c r="E182" t="inlineStr">
        <is>
          <t>BOLLEBYGD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5072-2023</t>
        </is>
      </c>
      <c r="B183" s="1" t="n">
        <v>44958</v>
      </c>
      <c r="C183" s="1" t="n">
        <v>45792</v>
      </c>
      <c r="D183" t="inlineStr">
        <is>
          <t>VÄSTRA GÖTALANDS LÄN</t>
        </is>
      </c>
      <c r="E183" t="inlineStr">
        <is>
          <t>BOLLEBYGD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5081-2023</t>
        </is>
      </c>
      <c r="B184" s="1" t="n">
        <v>44958</v>
      </c>
      <c r="C184" s="1" t="n">
        <v>45792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6745-2023</t>
        </is>
      </c>
      <c r="B185" s="1" t="n">
        <v>44966</v>
      </c>
      <c r="C185" s="1" t="n">
        <v>45792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9283-2023</t>
        </is>
      </c>
      <c r="B186" s="1" t="n">
        <v>44980</v>
      </c>
      <c r="C186" s="1" t="n">
        <v>45792</v>
      </c>
      <c r="D186" t="inlineStr">
        <is>
          <t>VÄSTRA GÖTALANDS LÄN</t>
        </is>
      </c>
      <c r="E186" t="inlineStr">
        <is>
          <t>BOLLEBYGD</t>
        </is>
      </c>
      <c r="F186" t="inlineStr">
        <is>
          <t>Kommuner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9527-2023</t>
        </is>
      </c>
      <c r="B187" s="1" t="n">
        <v>44981</v>
      </c>
      <c r="C187" s="1" t="n">
        <v>45792</v>
      </c>
      <c r="D187" t="inlineStr">
        <is>
          <t>VÄSTRA GÖTALANDS LÄN</t>
        </is>
      </c>
      <c r="E187" t="inlineStr">
        <is>
          <t>BOLLEBYGD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9530-2023</t>
        </is>
      </c>
      <c r="B188" s="1" t="n">
        <v>44981</v>
      </c>
      <c r="C188" s="1" t="n">
        <v>45792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11239-2023</t>
        </is>
      </c>
      <c r="B189" s="1" t="n">
        <v>44992</v>
      </c>
      <c r="C189" s="1" t="n">
        <v>45792</v>
      </c>
      <c r="D189" t="inlineStr">
        <is>
          <t>VÄSTRA GÖTALANDS LÄN</t>
        </is>
      </c>
      <c r="E189" t="inlineStr">
        <is>
          <t>BOLLEBYGD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11795-2023</t>
        </is>
      </c>
      <c r="B190" s="1" t="n">
        <v>44994</v>
      </c>
      <c r="C190" s="1" t="n">
        <v>45792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14043-2023</t>
        </is>
      </c>
      <c r="B191" s="1" t="n">
        <v>45008</v>
      </c>
      <c r="C191" s="1" t="n">
        <v>45792</v>
      </c>
      <c r="D191" t="inlineStr">
        <is>
          <t>VÄSTRA GÖTALANDS LÄN</t>
        </is>
      </c>
      <c r="E191" t="inlineStr">
        <is>
          <t>BOLLEBYGD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14839-2023</t>
        </is>
      </c>
      <c r="B192" s="1" t="n">
        <v>45014</v>
      </c>
      <c r="C192" s="1" t="n">
        <v>45792</v>
      </c>
      <c r="D192" t="inlineStr">
        <is>
          <t>VÄSTRA GÖTALANDS LÄN</t>
        </is>
      </c>
      <c r="E192" t="inlineStr">
        <is>
          <t>BOLLEBYGD</t>
        </is>
      </c>
      <c r="F192" t="inlineStr">
        <is>
          <t>Kommuner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15996-2023</t>
        </is>
      </c>
      <c r="B193" s="1" t="n">
        <v>45023</v>
      </c>
      <c r="C193" s="1" t="n">
        <v>45792</v>
      </c>
      <c r="D193" t="inlineStr">
        <is>
          <t>VÄSTRA GÖTALANDS LÄN</t>
        </is>
      </c>
      <c r="E193" t="inlineStr">
        <is>
          <t>BOLLEBYGD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16411-2023</t>
        </is>
      </c>
      <c r="B194" s="1" t="n">
        <v>45029</v>
      </c>
      <c r="C194" s="1" t="n">
        <v>45792</v>
      </c>
      <c r="D194" t="inlineStr">
        <is>
          <t>VÄSTRA GÖTALANDS LÄN</t>
        </is>
      </c>
      <c r="E194" t="inlineStr">
        <is>
          <t>BOLLEBYGD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17163-2023</t>
        </is>
      </c>
      <c r="B195" s="1" t="n">
        <v>45034</v>
      </c>
      <c r="C195" s="1" t="n">
        <v>45792</v>
      </c>
      <c r="D195" t="inlineStr">
        <is>
          <t>VÄSTRA GÖTALANDS LÄN</t>
        </is>
      </c>
      <c r="E195" t="inlineStr">
        <is>
          <t>BOLLEBYGD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17161-2023</t>
        </is>
      </c>
      <c r="B196" s="1" t="n">
        <v>45034</v>
      </c>
      <c r="C196" s="1" t="n">
        <v>45792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17733-2023</t>
        </is>
      </c>
      <c r="B197" s="1" t="n">
        <v>45037</v>
      </c>
      <c r="C197" s="1" t="n">
        <v>45792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17720-2023</t>
        </is>
      </c>
      <c r="B198" s="1" t="n">
        <v>45037</v>
      </c>
      <c r="C198" s="1" t="n">
        <v>45792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17953-2023</t>
        </is>
      </c>
      <c r="B199" s="1" t="n">
        <v>45040</v>
      </c>
      <c r="C199" s="1" t="n">
        <v>45792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18325-2023</t>
        </is>
      </c>
      <c r="B200" s="1" t="n">
        <v>45041</v>
      </c>
      <c r="C200" s="1" t="n">
        <v>45792</v>
      </c>
      <c r="D200" t="inlineStr">
        <is>
          <t>VÄSTRA GÖTALANDS LÄN</t>
        </is>
      </c>
      <c r="E200" t="inlineStr">
        <is>
          <t>BOLLEBYGD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18300-2023</t>
        </is>
      </c>
      <c r="B201" s="1" t="n">
        <v>45041</v>
      </c>
      <c r="C201" s="1" t="n">
        <v>45792</v>
      </c>
      <c r="D201" t="inlineStr">
        <is>
          <t>VÄSTRA GÖTALANDS LÄN</t>
        </is>
      </c>
      <c r="E201" t="inlineStr">
        <is>
          <t>BOLLEBYGD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18316-2023</t>
        </is>
      </c>
      <c r="B202" s="1" t="n">
        <v>45041</v>
      </c>
      <c r="C202" s="1" t="n">
        <v>45792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18337-2023</t>
        </is>
      </c>
      <c r="B203" s="1" t="n">
        <v>45041</v>
      </c>
      <c r="C203" s="1" t="n">
        <v>45792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19758-2023</t>
        </is>
      </c>
      <c r="B204" s="1" t="n">
        <v>45051</v>
      </c>
      <c r="C204" s="1" t="n">
        <v>45792</v>
      </c>
      <c r="D204" t="inlineStr">
        <is>
          <t>VÄSTRA GÖTALANDS LÄN</t>
        </is>
      </c>
      <c r="E204" t="inlineStr">
        <is>
          <t>BOLLEBYGD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20729-2023</t>
        </is>
      </c>
      <c r="B205" s="1" t="n">
        <v>45058</v>
      </c>
      <c r="C205" s="1" t="n">
        <v>45792</v>
      </c>
      <c r="D205" t="inlineStr">
        <is>
          <t>VÄSTRA GÖTALANDS LÄN</t>
        </is>
      </c>
      <c r="E205" t="inlineStr">
        <is>
          <t>BOLLEBYGD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22352-2023</t>
        </is>
      </c>
      <c r="B206" s="1" t="n">
        <v>45070</v>
      </c>
      <c r="C206" s="1" t="n">
        <v>45792</v>
      </c>
      <c r="D206" t="inlineStr">
        <is>
          <t>VÄSTRA GÖTALANDS LÄN</t>
        </is>
      </c>
      <c r="E206" t="inlineStr">
        <is>
          <t>BOLLEBYGD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22359-2023</t>
        </is>
      </c>
      <c r="B207" s="1" t="n">
        <v>45070</v>
      </c>
      <c r="C207" s="1" t="n">
        <v>45792</v>
      </c>
      <c r="D207" t="inlineStr">
        <is>
          <t>VÄSTRA GÖTALANDS LÄN</t>
        </is>
      </c>
      <c r="E207" t="inlineStr">
        <is>
          <t>BOLLEBYGD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22443-2023</t>
        </is>
      </c>
      <c r="B208" s="1" t="n">
        <v>45070</v>
      </c>
      <c r="C208" s="1" t="n">
        <v>45792</v>
      </c>
      <c r="D208" t="inlineStr">
        <is>
          <t>VÄSTRA GÖTALANDS LÄN</t>
        </is>
      </c>
      <c r="E208" t="inlineStr">
        <is>
          <t>BOLLEBYGD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22541-2023</t>
        </is>
      </c>
      <c r="B209" s="1" t="n">
        <v>45071</v>
      </c>
      <c r="C209" s="1" t="n">
        <v>45792</v>
      </c>
      <c r="D209" t="inlineStr">
        <is>
          <t>VÄSTRA GÖTALANDS LÄN</t>
        </is>
      </c>
      <c r="E209" t="inlineStr">
        <is>
          <t>BOLLEBYGD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25928-2023</t>
        </is>
      </c>
      <c r="B210" s="1" t="n">
        <v>45090</v>
      </c>
      <c r="C210" s="1" t="n">
        <v>45792</v>
      </c>
      <c r="D210" t="inlineStr">
        <is>
          <t>VÄSTRA GÖTALANDS LÄN</t>
        </is>
      </c>
      <c r="E210" t="inlineStr">
        <is>
          <t>BOLLEBYGD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30628-2023</t>
        </is>
      </c>
      <c r="B211" s="1" t="n">
        <v>45112</v>
      </c>
      <c r="C211" s="1" t="n">
        <v>45792</v>
      </c>
      <c r="D211" t="inlineStr">
        <is>
          <t>VÄSTRA GÖTALANDS LÄN</t>
        </is>
      </c>
      <c r="E211" t="inlineStr">
        <is>
          <t>BOLLEBYGD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30633-2023</t>
        </is>
      </c>
      <c r="B212" s="1" t="n">
        <v>45112</v>
      </c>
      <c r="C212" s="1" t="n">
        <v>45792</v>
      </c>
      <c r="D212" t="inlineStr">
        <is>
          <t>VÄSTRA GÖTALANDS LÄN</t>
        </is>
      </c>
      <c r="E212" t="inlineStr">
        <is>
          <t>BOLLEBYGD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30637-2023</t>
        </is>
      </c>
      <c r="B213" s="1" t="n">
        <v>45112</v>
      </c>
      <c r="C213" s="1" t="n">
        <v>45792</v>
      </c>
      <c r="D213" t="inlineStr">
        <is>
          <t>VÄSTRA GÖTALANDS LÄN</t>
        </is>
      </c>
      <c r="E213" t="inlineStr">
        <is>
          <t>BOLLEBYGD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45792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45792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45792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45792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45792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45792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45792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45792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45792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45792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45792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45792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45792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45792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45792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45792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45792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45792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45792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45792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45792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45792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45792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45792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45792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45792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45792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45792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45792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45792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45792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45792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45792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45792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45792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45792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45792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45792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45792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45792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45792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45792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45792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45792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45792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45792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45792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45792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45792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45792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45792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45792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45792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45792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45792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45792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45792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45792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45792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45792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45792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45792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45792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45792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45792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45792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45792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45792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45792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45792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45792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45792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45792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45792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45792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45792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45792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45792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45792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45792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45792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45792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45792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45792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45792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45792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45792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45792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45792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45792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45792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45792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45792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45792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45792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45792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45792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45792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45792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45792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45792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45792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45792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45792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45792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45792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45792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45792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45792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45792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45792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45792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45792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45792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45792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45792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45792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45792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45792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45792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45792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45792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45792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45792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45792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45792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45792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45792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45792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45792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45792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45792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45792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45792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45792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45792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45792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45792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45792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45792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45792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45792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45792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45792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45792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45792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45792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45792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45792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45792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45792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45792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45792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45792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45792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45792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45792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45792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45792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45792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45792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45792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45792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45792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45792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45792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45792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45792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45792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45792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45792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45792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45792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45792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45792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45792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45792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45792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45792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45792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45792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45792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45792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45792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45792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45792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15969-2025</t>
        </is>
      </c>
      <c r="B400" s="1" t="n">
        <v>45749</v>
      </c>
      <c r="C400" s="1" t="n">
        <v>45792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16780-2025</t>
        </is>
      </c>
      <c r="B401" s="1" t="n">
        <v>45754</v>
      </c>
      <c r="C401" s="1" t="n">
        <v>45792</v>
      </c>
      <c r="D401" t="inlineStr">
        <is>
          <t>VÄSTRA GÖTALANDS LÄN</t>
        </is>
      </c>
      <c r="E401" t="inlineStr">
        <is>
          <t>BOLLEBYGD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17061-2025</t>
        </is>
      </c>
      <c r="B402" s="1" t="n">
        <v>45755</v>
      </c>
      <c r="C402" s="1" t="n">
        <v>45792</v>
      </c>
      <c r="D402" t="inlineStr">
        <is>
          <t>VÄSTRA GÖTALANDS LÄN</t>
        </is>
      </c>
      <c r="E402" t="inlineStr">
        <is>
          <t>BOLLEBYGD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17068-2025</t>
        </is>
      </c>
      <c r="B403" s="1" t="n">
        <v>45755</v>
      </c>
      <c r="C403" s="1" t="n">
        <v>45792</v>
      </c>
      <c r="D403" t="inlineStr">
        <is>
          <t>VÄSTRA GÖTALANDS LÄN</t>
        </is>
      </c>
      <c r="E403" t="inlineStr">
        <is>
          <t>BOLLEBYGD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17079-2025</t>
        </is>
      </c>
      <c r="B404" s="1" t="n">
        <v>45755</v>
      </c>
      <c r="C404" s="1" t="n">
        <v>45792</v>
      </c>
      <c r="D404" t="inlineStr">
        <is>
          <t>VÄSTRA GÖTALANDS LÄN</t>
        </is>
      </c>
      <c r="E404" t="inlineStr">
        <is>
          <t>BOLLEBYGD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18305-2025</t>
        </is>
      </c>
      <c r="B405" s="1" t="n">
        <v>45762</v>
      </c>
      <c r="C405" s="1" t="n">
        <v>45792</v>
      </c>
      <c r="D405" t="inlineStr">
        <is>
          <t>VÄSTRA GÖTALANDS LÄN</t>
        </is>
      </c>
      <c r="E405" t="inlineStr">
        <is>
          <t>BOLLEBYGD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18614-2025</t>
        </is>
      </c>
      <c r="B406" s="1" t="n">
        <v>45763</v>
      </c>
      <c r="C406" s="1" t="n">
        <v>45792</v>
      </c>
      <c r="D406" t="inlineStr">
        <is>
          <t>VÄSTRA GÖTALANDS LÄN</t>
        </is>
      </c>
      <c r="E406" t="inlineStr">
        <is>
          <t>BOLLEBYGD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18615-2025</t>
        </is>
      </c>
      <c r="B407" s="1" t="n">
        <v>45763</v>
      </c>
      <c r="C407" s="1" t="n">
        <v>45792</v>
      </c>
      <c r="D407" t="inlineStr">
        <is>
          <t>VÄSTRA GÖTALANDS LÄN</t>
        </is>
      </c>
      <c r="E407" t="inlineStr">
        <is>
          <t>BOLLEBYGD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18613-2025</t>
        </is>
      </c>
      <c r="B408" s="1" t="n">
        <v>45763</v>
      </c>
      <c r="C408" s="1" t="n">
        <v>45792</v>
      </c>
      <c r="D408" t="inlineStr">
        <is>
          <t>VÄSTRA GÖTALANDS LÄN</t>
        </is>
      </c>
      <c r="E408" t="inlineStr">
        <is>
          <t>BOLLEBYGD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21573-2025</t>
        </is>
      </c>
      <c r="B409" s="1" t="n">
        <v>45782</v>
      </c>
      <c r="C409" s="1" t="n">
        <v>45792</v>
      </c>
      <c r="D409" t="inlineStr">
        <is>
          <t>VÄSTRA GÖTALANDS LÄN</t>
        </is>
      </c>
      <c r="E409" t="inlineStr">
        <is>
          <t>BOLLEBYGD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21574-2025</t>
        </is>
      </c>
      <c r="B410" s="1" t="n">
        <v>45782</v>
      </c>
      <c r="C410" s="1" t="n">
        <v>45792</v>
      </c>
      <c r="D410" t="inlineStr">
        <is>
          <t>VÄSTRA GÖTALANDS LÄN</t>
        </is>
      </c>
      <c r="E410" t="inlineStr">
        <is>
          <t>BOLLEBYGD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21575-2025</t>
        </is>
      </c>
      <c r="B411" s="1" t="n">
        <v>45782</v>
      </c>
      <c r="C411" s="1" t="n">
        <v>45792</v>
      </c>
      <c r="D411" t="inlineStr">
        <is>
          <t>VÄSTRA GÖTALANDS LÄN</t>
        </is>
      </c>
      <c r="E411" t="inlineStr">
        <is>
          <t>BOLLEBYGD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21878-2025</t>
        </is>
      </c>
      <c r="B412" s="1" t="n">
        <v>45784</v>
      </c>
      <c r="C412" s="1" t="n">
        <v>45792</v>
      </c>
      <c r="D412" t="inlineStr">
        <is>
          <t>VÄSTRA GÖTALANDS LÄN</t>
        </is>
      </c>
      <c r="E412" t="inlineStr">
        <is>
          <t>BOLLEBYGD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22424-2025</t>
        </is>
      </c>
      <c r="B413" s="1" t="n">
        <v>45786</v>
      </c>
      <c r="C413" s="1" t="n">
        <v>45792</v>
      </c>
      <c r="D413" t="inlineStr">
        <is>
          <t>VÄSTRA GÖTALANDS LÄN</t>
        </is>
      </c>
      <c r="E413" t="inlineStr">
        <is>
          <t>BOLLEBYGD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23164-2025</t>
        </is>
      </c>
      <c r="B414" s="1" t="n">
        <v>45791</v>
      </c>
      <c r="C414" s="1" t="n">
        <v>45792</v>
      </c>
      <c r="D414" t="inlineStr">
        <is>
          <t>VÄSTRA GÖTALANDS LÄN</t>
        </is>
      </c>
      <c r="E414" t="inlineStr">
        <is>
          <t>BOLLEBYGD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23311-2025</t>
        </is>
      </c>
      <c r="B415" s="1" t="n">
        <v>45791</v>
      </c>
      <c r="C415" s="1" t="n">
        <v>45792</v>
      </c>
      <c r="D415" t="inlineStr">
        <is>
          <t>VÄSTRA GÖTALANDS LÄN</t>
        </is>
      </c>
      <c r="E415" t="inlineStr">
        <is>
          <t>BOLLEBYGD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2025-05-15T16:44:09Z</dcterms:created>
  <dcterms:modified xmlns:dcterms="http://purl.org/dc/terms/" xmlns:xsi="http://www.w3.org/2001/XMLSchema-instance" xsi:type="dcterms:W3CDTF">2025-05-15T16:44:10Z</dcterms:modified>
</cp:coreProperties>
</file>