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45757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45757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45757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45757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45757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45757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45757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45757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45757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45757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45757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45757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45757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45757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45757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45757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45757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45757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45757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45757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45757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45757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45757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45757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45757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45757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45757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45757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45757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45757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45757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45757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45757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45757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45757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45757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45757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45757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45757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45757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45757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45757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45757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45757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45757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45757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45757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45757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45757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45757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45757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45757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45757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45757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45757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45757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45757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45757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45757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45757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45757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45757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45757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45757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45757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45757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45757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45757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45757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45757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45757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45757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45757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45757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45757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45757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45757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45757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45757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45757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45757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45757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45757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45757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45757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45757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45757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45757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45757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45757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45757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45757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45757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45757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45757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45757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45757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45757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45757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45757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45757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45757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45757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45757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45757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45757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45757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45757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45757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45757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45757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45757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45757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45757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45757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45757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45757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45757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45757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45757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45757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45757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45757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45757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37775-2024</t>
        </is>
      </c>
      <c r="B126" s="1" t="n">
        <v>45542</v>
      </c>
      <c r="C126" s="1" t="n">
        <v>45757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47573-2024</t>
        </is>
      </c>
      <c r="B127" s="1" t="n">
        <v>45587</v>
      </c>
      <c r="C127" s="1" t="n">
        <v>45757</v>
      </c>
      <c r="D127" t="inlineStr">
        <is>
          <t>VÄSTRA GÖTALANDS LÄN</t>
        </is>
      </c>
      <c r="E127" t="inlineStr">
        <is>
          <t>GRÄSTORP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47739-2024</t>
        </is>
      </c>
      <c r="B128" s="1" t="n">
        <v>45588</v>
      </c>
      <c r="C128" s="1" t="n">
        <v>45757</v>
      </c>
      <c r="D128" t="inlineStr">
        <is>
          <t>VÄSTRA GÖTALANDS LÄN</t>
        </is>
      </c>
      <c r="E128" t="inlineStr">
        <is>
          <t>GRÄSTORP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47741-2024</t>
        </is>
      </c>
      <c r="B129" s="1" t="n">
        <v>45588</v>
      </c>
      <c r="C129" s="1" t="n">
        <v>45757</v>
      </c>
      <c r="D129" t="inlineStr">
        <is>
          <t>VÄSTRA GÖTALANDS LÄN</t>
        </is>
      </c>
      <c r="E129" t="inlineStr">
        <is>
          <t>GRÄSTORP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47766-2024</t>
        </is>
      </c>
      <c r="B130" s="1" t="n">
        <v>45588</v>
      </c>
      <c r="C130" s="1" t="n">
        <v>45757</v>
      </c>
      <c r="D130" t="inlineStr">
        <is>
          <t>VÄSTRA GÖTALANDS LÄN</t>
        </is>
      </c>
      <c r="E130" t="inlineStr">
        <is>
          <t>GRÄSTORP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47770-2024</t>
        </is>
      </c>
      <c r="B131" s="1" t="n">
        <v>45588</v>
      </c>
      <c r="C131" s="1" t="n">
        <v>45757</v>
      </c>
      <c r="D131" t="inlineStr">
        <is>
          <t>VÄSTRA GÖTALANDS LÄN</t>
        </is>
      </c>
      <c r="E131" t="inlineStr">
        <is>
          <t>GRÄSTORP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47742-2024</t>
        </is>
      </c>
      <c r="B132" s="1" t="n">
        <v>45588</v>
      </c>
      <c r="C132" s="1" t="n">
        <v>45757</v>
      </c>
      <c r="D132" t="inlineStr">
        <is>
          <t>VÄSTRA GÖTALANDS LÄN</t>
        </is>
      </c>
      <c r="E132" t="inlineStr">
        <is>
          <t>GRÄSTORP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48864-2024</t>
        </is>
      </c>
      <c r="B133" s="1" t="n">
        <v>45594</v>
      </c>
      <c r="C133" s="1" t="n">
        <v>45757</v>
      </c>
      <c r="D133" t="inlineStr">
        <is>
          <t>VÄSTRA GÖTALANDS LÄN</t>
        </is>
      </c>
      <c r="E133" t="inlineStr">
        <is>
          <t>GRÄSTORP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48865-2024</t>
        </is>
      </c>
      <c r="B134" s="1" t="n">
        <v>45594</v>
      </c>
      <c r="C134" s="1" t="n">
        <v>45757</v>
      </c>
      <c r="D134" t="inlineStr">
        <is>
          <t>VÄSTRA GÖTALANDS LÄN</t>
        </is>
      </c>
      <c r="E134" t="inlineStr">
        <is>
          <t>GRÄSTORP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50745-2024</t>
        </is>
      </c>
      <c r="B135" s="1" t="n">
        <v>45602</v>
      </c>
      <c r="C135" s="1" t="n">
        <v>45757</v>
      </c>
      <c r="D135" t="inlineStr">
        <is>
          <t>VÄSTRA GÖTALANDS LÄN</t>
        </is>
      </c>
      <c r="E135" t="inlineStr">
        <is>
          <t>GRÄSTORP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51609-2024</t>
        </is>
      </c>
      <c r="B136" s="1" t="n">
        <v>45604</v>
      </c>
      <c r="C136" s="1" t="n">
        <v>45757</v>
      </c>
      <c r="D136" t="inlineStr">
        <is>
          <t>VÄSTRA GÖTALANDS LÄN</t>
        </is>
      </c>
      <c r="E136" t="inlineStr">
        <is>
          <t>GRÄSTORP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53943-2024</t>
        </is>
      </c>
      <c r="B137" s="1" t="n">
        <v>45616</v>
      </c>
      <c r="C137" s="1" t="n">
        <v>45757</v>
      </c>
      <c r="D137" t="inlineStr">
        <is>
          <t>VÄSTRA GÖTALANDS LÄN</t>
        </is>
      </c>
      <c r="E137" t="inlineStr">
        <is>
          <t>GRÄSTORP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59311-2024</t>
        </is>
      </c>
      <c r="B138" s="1" t="n">
        <v>45637</v>
      </c>
      <c r="C138" s="1" t="n">
        <v>45757</v>
      </c>
      <c r="D138" t="inlineStr">
        <is>
          <t>VÄSTRA GÖTALANDS LÄN</t>
        </is>
      </c>
      <c r="E138" t="inlineStr">
        <is>
          <t>GRÄSTORP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59312-2024</t>
        </is>
      </c>
      <c r="B139" s="1" t="n">
        <v>45637</v>
      </c>
      <c r="C139" s="1" t="n">
        <v>45757</v>
      </c>
      <c r="D139" t="inlineStr">
        <is>
          <t>VÄSTRA GÖTALANDS LÄN</t>
        </is>
      </c>
      <c r="E139" t="inlineStr">
        <is>
          <t>GRÄSTORP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60189-2024</t>
        </is>
      </c>
      <c r="B140" s="1" t="n">
        <v>45640</v>
      </c>
      <c r="C140" s="1" t="n">
        <v>45757</v>
      </c>
      <c r="D140" t="inlineStr">
        <is>
          <t>VÄSTRA GÖTALANDS LÄN</t>
        </is>
      </c>
      <c r="E140" t="inlineStr">
        <is>
          <t>GRÄSTORP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60236-2024</t>
        </is>
      </c>
      <c r="B141" s="1" t="n">
        <v>45642</v>
      </c>
      <c r="C141" s="1" t="n">
        <v>45757</v>
      </c>
      <c r="D141" t="inlineStr">
        <is>
          <t>VÄSTRA GÖTALANDS LÄN</t>
        </is>
      </c>
      <c r="E141" t="inlineStr">
        <is>
          <t>GRÄSTORP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60658-2024</t>
        </is>
      </c>
      <c r="B142" s="1" t="n">
        <v>45644</v>
      </c>
      <c r="C142" s="1" t="n">
        <v>45757</v>
      </c>
      <c r="D142" t="inlineStr">
        <is>
          <t>VÄSTRA GÖTALANDS LÄN</t>
        </is>
      </c>
      <c r="E142" t="inlineStr">
        <is>
          <t>GRÄSTORP</t>
        </is>
      </c>
      <c r="G142" t="n">
        <v>16.9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60970-2024</t>
        </is>
      </c>
      <c r="B143" s="1" t="n">
        <v>45645</v>
      </c>
      <c r="C143" s="1" t="n">
        <v>45757</v>
      </c>
      <c r="D143" t="inlineStr">
        <is>
          <t>VÄSTRA GÖTALANDS LÄN</t>
        </is>
      </c>
      <c r="E143" t="inlineStr">
        <is>
          <t>GRÄSTORP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21-2025</t>
        </is>
      </c>
      <c r="B144" s="1" t="n">
        <v>45658</v>
      </c>
      <c r="C144" s="1" t="n">
        <v>45757</v>
      </c>
      <c r="D144" t="inlineStr">
        <is>
          <t>VÄSTRA GÖTALANDS LÄN</t>
        </is>
      </c>
      <c r="E144" t="inlineStr">
        <is>
          <t>GRÄSTORP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2096-2025</t>
        </is>
      </c>
      <c r="B145" s="1" t="n">
        <v>45672</v>
      </c>
      <c r="C145" s="1" t="n">
        <v>45757</v>
      </c>
      <c r="D145" t="inlineStr">
        <is>
          <t>VÄSTRA GÖTALANDS LÄN</t>
        </is>
      </c>
      <c r="E145" t="inlineStr">
        <is>
          <t>GRÄSTORP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2263-2025</t>
        </is>
      </c>
      <c r="B146" s="1" t="n">
        <v>45673</v>
      </c>
      <c r="C146" s="1" t="n">
        <v>45757</v>
      </c>
      <c r="D146" t="inlineStr">
        <is>
          <t>VÄSTRA GÖTALANDS LÄN</t>
        </is>
      </c>
      <c r="E146" t="inlineStr">
        <is>
          <t>GRÄSTORP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2265-2025</t>
        </is>
      </c>
      <c r="B147" s="1" t="n">
        <v>45673</v>
      </c>
      <c r="C147" s="1" t="n">
        <v>45757</v>
      </c>
      <c r="D147" t="inlineStr">
        <is>
          <t>VÄSTRA GÖTALANDS LÄN</t>
        </is>
      </c>
      <c r="E147" t="inlineStr">
        <is>
          <t>GRÄSTORP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2266-2025</t>
        </is>
      </c>
      <c r="B148" s="1" t="n">
        <v>45673</v>
      </c>
      <c r="C148" s="1" t="n">
        <v>45757</v>
      </c>
      <c r="D148" t="inlineStr">
        <is>
          <t>VÄSTRA GÖTALANDS LÄN</t>
        </is>
      </c>
      <c r="E148" t="inlineStr">
        <is>
          <t>GRÄSTORP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2264-2025</t>
        </is>
      </c>
      <c r="B149" s="1" t="n">
        <v>45673</v>
      </c>
      <c r="C149" s="1" t="n">
        <v>45757</v>
      </c>
      <c r="D149" t="inlineStr">
        <is>
          <t>VÄSTRA GÖTALANDS LÄN</t>
        </is>
      </c>
      <c r="E149" t="inlineStr">
        <is>
          <t>GRÄSTORP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5423-2025</t>
        </is>
      </c>
      <c r="B150" s="1" t="n">
        <v>45692</v>
      </c>
      <c r="C150" s="1" t="n">
        <v>45757</v>
      </c>
      <c r="D150" t="inlineStr">
        <is>
          <t>VÄSTRA GÖTALANDS LÄN</t>
        </is>
      </c>
      <c r="E150" t="inlineStr">
        <is>
          <t>GRÄSTORP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7540-2025</t>
        </is>
      </c>
      <c r="B151" s="1" t="n">
        <v>45705</v>
      </c>
      <c r="C151" s="1" t="n">
        <v>45757</v>
      </c>
      <c r="D151" t="inlineStr">
        <is>
          <t>VÄSTRA GÖTALANDS LÄN</t>
        </is>
      </c>
      <c r="E151" t="inlineStr">
        <is>
          <t>GRÄSTORP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8650-2025</t>
        </is>
      </c>
      <c r="B152" s="1" t="n">
        <v>45712</v>
      </c>
      <c r="C152" s="1" t="n">
        <v>45757</v>
      </c>
      <c r="D152" t="inlineStr">
        <is>
          <t>VÄSTRA GÖTALANDS LÄN</t>
        </is>
      </c>
      <c r="E152" t="inlineStr">
        <is>
          <t>GRÄSTORP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9528-2025</t>
        </is>
      </c>
      <c r="B153" s="1" t="n">
        <v>45715</v>
      </c>
      <c r="C153" s="1" t="n">
        <v>45757</v>
      </c>
      <c r="D153" t="inlineStr">
        <is>
          <t>VÄSTRA GÖTALANDS LÄN</t>
        </is>
      </c>
      <c r="E153" t="inlineStr">
        <is>
          <t>GRÄSTORP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11171-2025</t>
        </is>
      </c>
      <c r="B154" s="1" t="n">
        <v>45724</v>
      </c>
      <c r="C154" s="1" t="n">
        <v>45757</v>
      </c>
      <c r="D154" t="inlineStr">
        <is>
          <t>VÄSTRA GÖTALANDS LÄN</t>
        </is>
      </c>
      <c r="E154" t="inlineStr">
        <is>
          <t>GRÄSTORP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11268-2025</t>
        </is>
      </c>
      <c r="B155" s="1" t="n">
        <v>45726</v>
      </c>
      <c r="C155" s="1" t="n">
        <v>45757</v>
      </c>
      <c r="D155" t="inlineStr">
        <is>
          <t>VÄSTRA GÖTALANDS LÄN</t>
        </is>
      </c>
      <c r="E155" t="inlineStr">
        <is>
          <t>GRÄSTORP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11508-2025</t>
        </is>
      </c>
      <c r="B156" s="1" t="n">
        <v>45726</v>
      </c>
      <c r="C156" s="1" t="n">
        <v>45757</v>
      </c>
      <c r="D156" t="inlineStr">
        <is>
          <t>VÄSTRA GÖTALANDS LÄN</t>
        </is>
      </c>
      <c r="E156" t="inlineStr">
        <is>
          <t>GRÄSTORP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12112-2025</t>
        </is>
      </c>
      <c r="B157" s="1" t="n">
        <v>45729</v>
      </c>
      <c r="C157" s="1" t="n">
        <v>45757</v>
      </c>
      <c r="D157" t="inlineStr">
        <is>
          <t>VÄSTRA GÖTALANDS LÄN</t>
        </is>
      </c>
      <c r="E157" t="inlineStr">
        <is>
          <t>GRÄSTORP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>
      <c r="A158" t="inlineStr">
        <is>
          <t>A 13718-2025</t>
        </is>
      </c>
      <c r="B158" s="1" t="n">
        <v>45737</v>
      </c>
      <c r="C158" s="1" t="n">
        <v>45757</v>
      </c>
      <c r="D158" t="inlineStr">
        <is>
          <t>VÄSTRA GÖTALANDS LÄN</t>
        </is>
      </c>
      <c r="E158" t="inlineStr">
        <is>
          <t>GRÄSTORP</t>
        </is>
      </c>
      <c r="F158" t="inlineStr">
        <is>
          <t>Kyrkan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2025-04-10T16:16:19Z</dcterms:created>
  <dcterms:modified xmlns:dcterms="http://purl.org/dc/terms/" xmlns:xsi="http://www.w3.org/2001/XMLSchema-instance" xsi:type="dcterms:W3CDTF">2025-04-10T16:16:20Z</dcterms:modified>
</cp:coreProperties>
</file>