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46089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46089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46089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46089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46089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46089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46089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46089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46089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46089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46089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46089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46089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46089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46089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46089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46089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46089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46089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46089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25566-2025</t>
        </is>
      </c>
      <c r="B22" s="1" t="n">
        <v>45803.45799768518</v>
      </c>
      <c r="C22" s="1" t="n">
        <v>46089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46089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46089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46089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46089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46089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45408-2025</t>
        </is>
      </c>
      <c r="B28" s="1" t="n">
        <v>45922.43204861111</v>
      </c>
      <c r="C28" s="1" t="n">
        <v>46089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46440-2025</t>
        </is>
      </c>
      <c r="B29" s="1" t="n">
        <v>45925.64233796296</v>
      </c>
      <c r="C29" s="1" t="n">
        <v>46089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46089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46089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46089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48596-2023</t>
        </is>
      </c>
      <c r="B33" s="1" t="n">
        <v>45208.49730324074</v>
      </c>
      <c r="C33" s="1" t="n">
        <v>46089</v>
      </c>
      <c r="D33" t="inlineStr">
        <is>
          <t>VÄSTRA GÖTALANDS LÄN</t>
        </is>
      </c>
      <c r="E33" t="inlineStr">
        <is>
          <t>GRÄSTORP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46089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46089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47844-2025</t>
        </is>
      </c>
      <c r="B36" s="1" t="n">
        <v>45932.38077546296</v>
      </c>
      <c r="C36" s="1" t="n">
        <v>46089</v>
      </c>
      <c r="D36" t="inlineStr">
        <is>
          <t>VÄSTRA GÖTALANDS LÄN</t>
        </is>
      </c>
      <c r="E36" t="inlineStr">
        <is>
          <t>GRÄSTORP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46089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46089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61552-2023</t>
        </is>
      </c>
      <c r="B39" s="1" t="n">
        <v>45265</v>
      </c>
      <c r="C39" s="1" t="n">
        <v>46089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46089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46089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46089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46089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46089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2633-2026</t>
        </is>
      </c>
      <c r="B45" s="1" t="n">
        <v>46037.60989583333</v>
      </c>
      <c r="C45" s="1" t="n">
        <v>46089</v>
      </c>
      <c r="D45" t="inlineStr">
        <is>
          <t>VÄSTRA GÖTALANDS LÄN</t>
        </is>
      </c>
      <c r="E45" t="inlineStr">
        <is>
          <t>GRÄSTORP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46089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46089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46089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46089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2756-2026</t>
        </is>
      </c>
      <c r="B50" s="1" t="n">
        <v>46038.34368055555</v>
      </c>
      <c r="C50" s="1" t="n">
        <v>46089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46089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46089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14832-2021</t>
        </is>
      </c>
      <c r="B53" s="1" t="n">
        <v>44280.73239583334</v>
      </c>
      <c r="C53" s="1" t="n">
        <v>46089</v>
      </c>
      <c r="D53" t="inlineStr">
        <is>
          <t>VÄSTRA GÖTALANDS LÄN</t>
        </is>
      </c>
      <c r="E53" t="inlineStr">
        <is>
          <t>GRÄSTORP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35515-2023</t>
        </is>
      </c>
      <c r="B54" s="1" t="n">
        <v>45147</v>
      </c>
      <c r="C54" s="1" t="n">
        <v>46089</v>
      </c>
      <c r="D54" t="inlineStr">
        <is>
          <t>VÄSTRA GÖTALANDS LÄN</t>
        </is>
      </c>
      <c r="E54" t="inlineStr">
        <is>
          <t>GRÄSTORP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46089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46089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46089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62477-2025</t>
        </is>
      </c>
      <c r="B58" s="1" t="n">
        <v>46007.55395833333</v>
      </c>
      <c r="C58" s="1" t="n">
        <v>46089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46089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20523-2021</t>
        </is>
      </c>
      <c r="B60" s="1" t="n">
        <v>44315.74832175926</v>
      </c>
      <c r="C60" s="1" t="n">
        <v>46089</v>
      </c>
      <c r="D60" t="inlineStr">
        <is>
          <t>VÄSTRA GÖTALANDS LÄN</t>
        </is>
      </c>
      <c r="E60" t="inlineStr">
        <is>
          <t>GRÄSTORP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63585-2025</t>
        </is>
      </c>
      <c r="B61" s="1" t="n">
        <v>46013.78278935186</v>
      </c>
      <c r="C61" s="1" t="n">
        <v>46089</v>
      </c>
      <c r="D61" t="inlineStr">
        <is>
          <t>VÄSTRA GÖTALANDS LÄN</t>
        </is>
      </c>
      <c r="E61" t="inlineStr">
        <is>
          <t>GRÄSTORP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22167-2024</t>
        </is>
      </c>
      <c r="B62" s="1" t="n">
        <v>45446.24280092592</v>
      </c>
      <c r="C62" s="1" t="n">
        <v>46089</v>
      </c>
      <c r="D62" t="inlineStr">
        <is>
          <t>VÄSTRA GÖTALANDS LÄN</t>
        </is>
      </c>
      <c r="E62" t="inlineStr">
        <is>
          <t>GRÄSTORP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46089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17666-2022</t>
        </is>
      </c>
      <c r="B64" s="1" t="n">
        <v>44680.52545138889</v>
      </c>
      <c r="C64" s="1" t="n">
        <v>46089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46089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46089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46089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46089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21060-2024</t>
        </is>
      </c>
      <c r="B69" s="1" t="n">
        <v>45439.75086805555</v>
      </c>
      <c r="C69" s="1" t="n">
        <v>46089</v>
      </c>
      <c r="D69" t="inlineStr">
        <is>
          <t>VÄSTRA GÖTALANDS LÄN</t>
        </is>
      </c>
      <c r="E69" t="inlineStr">
        <is>
          <t>GRÄSTORP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2264-2025</t>
        </is>
      </c>
      <c r="B70" s="1" t="n">
        <v>45673.52872685185</v>
      </c>
      <c r="C70" s="1" t="n">
        <v>46089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35106-2021</t>
        </is>
      </c>
      <c r="B71" s="1" t="n">
        <v>44384.36292824074</v>
      </c>
      <c r="C71" s="1" t="n">
        <v>46089</v>
      </c>
      <c r="D71" t="inlineStr">
        <is>
          <t>VÄSTRA GÖTALANDS LÄN</t>
        </is>
      </c>
      <c r="E71" t="inlineStr">
        <is>
          <t>GRÄSTORP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46089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46089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46089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12112-2025</t>
        </is>
      </c>
      <c r="B75" s="1" t="n">
        <v>45729.36171296296</v>
      </c>
      <c r="C75" s="1" t="n">
        <v>46089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47573-2024</t>
        </is>
      </c>
      <c r="B76" s="1" t="n">
        <v>45587.71979166667</v>
      </c>
      <c r="C76" s="1" t="n">
        <v>46089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46089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35394-2023</t>
        </is>
      </c>
      <c r="B78" s="1" t="n">
        <v>45146</v>
      </c>
      <c r="C78" s="1" t="n">
        <v>46089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46089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24985-2023</t>
        </is>
      </c>
      <c r="B80" s="1" t="n">
        <v>45085</v>
      </c>
      <c r="C80" s="1" t="n">
        <v>46089</v>
      </c>
      <c r="D80" t="inlineStr">
        <is>
          <t>VÄSTRA GÖTALANDS LÄN</t>
        </is>
      </c>
      <c r="E80" t="inlineStr">
        <is>
          <t>GRÄSTORP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46089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46089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46089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46089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37286-2022</t>
        </is>
      </c>
      <c r="B85" s="1" t="n">
        <v>44808</v>
      </c>
      <c r="C85" s="1" t="n">
        <v>46089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58914-2021</t>
        </is>
      </c>
      <c r="B86" s="1" t="n">
        <v>44489.71137731482</v>
      </c>
      <c r="C86" s="1" t="n">
        <v>46089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2026-03-08T11:17:13Z</dcterms:created>
  <dcterms:modified xmlns:dcterms="http://purl.org/dc/terms/" xmlns:xsi="http://www.w3.org/2001/XMLSchema-instance" xsi:type="dcterms:W3CDTF">2026-03-08T11:17:13Z</dcterms:modified>
</cp:coreProperties>
</file>