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46083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46083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46083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46083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46083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46083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46083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46083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46083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46083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46467-2023</t>
        </is>
      </c>
      <c r="B28" s="1" t="n">
        <v>45197.62421296296</v>
      </c>
      <c r="C28" s="1" t="n">
        <v>46083</v>
      </c>
      <c r="D28" t="inlineStr">
        <is>
          <t>VÄSTRA GÖTALANDS LÄN</t>
        </is>
      </c>
      <c r="E28" t="inlineStr">
        <is>
          <t>GRÄSTORP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35106-2021</t>
        </is>
      </c>
      <c r="B29" s="1" t="n">
        <v>44384.36292824074</v>
      </c>
      <c r="C29" s="1" t="n">
        <v>46083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46083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46083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46083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58914-2021</t>
        </is>
      </c>
      <c r="B33" s="1" t="n">
        <v>44489.71137731482</v>
      </c>
      <c r="C33" s="1" t="n">
        <v>46083</v>
      </c>
      <c r="D33" t="inlineStr">
        <is>
          <t>VÄSTRA GÖTALANDS LÄN</t>
        </is>
      </c>
      <c r="E33" t="inlineStr">
        <is>
          <t>GRÄSTORP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14832-2021</t>
        </is>
      </c>
      <c r="B34" s="1" t="n">
        <v>44280.73239583334</v>
      </c>
      <c r="C34" s="1" t="n">
        <v>46083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35394-2023</t>
        </is>
      </c>
      <c r="B35" s="1" t="n">
        <v>45146</v>
      </c>
      <c r="C35" s="1" t="n">
        <v>46083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46083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46083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46083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46083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46928-2025</t>
        </is>
      </c>
      <c r="B40" s="1" t="n">
        <v>45929.44091435185</v>
      </c>
      <c r="C40" s="1" t="n">
        <v>46083</v>
      </c>
      <c r="D40" t="inlineStr">
        <is>
          <t>VÄSTRA GÖTALANDS LÄN</t>
        </is>
      </c>
      <c r="E40" t="inlineStr">
        <is>
          <t>GRÄSTORP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31073-2022</t>
        </is>
      </c>
      <c r="B41" s="1" t="n">
        <v>44769.57590277777</v>
      </c>
      <c r="C41" s="1" t="n">
        <v>46083</v>
      </c>
      <c r="D41" t="inlineStr">
        <is>
          <t>VÄSTRA GÖTALANDS LÄN</t>
        </is>
      </c>
      <c r="E41" t="inlineStr">
        <is>
          <t>GRÄSTORP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46083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46083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46083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46083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46083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20198-2023</t>
        </is>
      </c>
      <c r="B47" s="1" t="n">
        <v>45055.586875</v>
      </c>
      <c r="C47" s="1" t="n">
        <v>46083</v>
      </c>
      <c r="D47" t="inlineStr">
        <is>
          <t>VÄSTRA GÖTALANDS LÄN</t>
        </is>
      </c>
      <c r="E47" t="inlineStr">
        <is>
          <t>GRÄSTORP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46083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46083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46083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46083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46083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46083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46083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46083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51609-2024</t>
        </is>
      </c>
      <c r="B56" s="1" t="n">
        <v>45604.68818287037</v>
      </c>
      <c r="C56" s="1" t="n">
        <v>46083</v>
      </c>
      <c r="D56" t="inlineStr">
        <is>
          <t>VÄSTRA GÖTALANDS LÄN</t>
        </is>
      </c>
      <c r="E56" t="inlineStr">
        <is>
          <t>GRÄSTORP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46083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60189-2024</t>
        </is>
      </c>
      <c r="B58" s="1" t="n">
        <v>45640</v>
      </c>
      <c r="C58" s="1" t="n">
        <v>46083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16011-2023</t>
        </is>
      </c>
      <c r="B59" s="1" t="n">
        <v>45026</v>
      </c>
      <c r="C59" s="1" t="n">
        <v>46083</v>
      </c>
      <c r="D59" t="inlineStr">
        <is>
          <t>VÄSTRA GÖTALANDS LÄN</t>
        </is>
      </c>
      <c r="E59" t="inlineStr">
        <is>
          <t>GRÄSTORP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21060-2024</t>
        </is>
      </c>
      <c r="B60" s="1" t="n">
        <v>45439.75086805555</v>
      </c>
      <c r="C60" s="1" t="n">
        <v>46083</v>
      </c>
      <c r="D60" t="inlineStr">
        <is>
          <t>VÄSTRA GÖTALANDS LÄN</t>
        </is>
      </c>
      <c r="E60" t="inlineStr">
        <is>
          <t>GRÄSTORP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46083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21-2025</t>
        </is>
      </c>
      <c r="B62" s="1" t="n">
        <v>45658.803125</v>
      </c>
      <c r="C62" s="1" t="n">
        <v>46083</v>
      </c>
      <c r="D62" t="inlineStr">
        <is>
          <t>VÄSTRA GÖTALANDS LÄN</t>
        </is>
      </c>
      <c r="E62" t="inlineStr">
        <is>
          <t>GRÄSTORP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11345-2024</t>
        </is>
      </c>
      <c r="B63" s="1" t="n">
        <v>45372.315625</v>
      </c>
      <c r="C63" s="1" t="n">
        <v>46083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46083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62479-2025</t>
        </is>
      </c>
      <c r="B65" s="1" t="n">
        <v>46007.55723379629</v>
      </c>
      <c r="C65" s="1" t="n">
        <v>46083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62477-2025</t>
        </is>
      </c>
      <c r="B66" s="1" t="n">
        <v>46007.55395833333</v>
      </c>
      <c r="C66" s="1" t="n">
        <v>46083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46083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</v>
      </c>
      <c r="C68" s="1" t="n">
        <v>46083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46083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46083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46083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46083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19282-2024</t>
        </is>
      </c>
      <c r="B73" s="1" t="n">
        <v>45428.66136574074</v>
      </c>
      <c r="C73" s="1" t="n">
        <v>46083</v>
      </c>
      <c r="D73" t="inlineStr">
        <is>
          <t>VÄSTRA GÖTALANDS LÄN</t>
        </is>
      </c>
      <c r="E73" t="inlineStr">
        <is>
          <t>GRÄSTORP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46083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2756-2026</t>
        </is>
      </c>
      <c r="B75" s="1" t="n">
        <v>46038.34368055555</v>
      </c>
      <c r="C75" s="1" t="n">
        <v>46083</v>
      </c>
      <c r="D75" t="inlineStr">
        <is>
          <t>VÄSTRA GÖTALANDS LÄN</t>
        </is>
      </c>
      <c r="E75" t="inlineStr">
        <is>
          <t>GRÄSTORP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2633-2026</t>
        </is>
      </c>
      <c r="B76" s="1" t="n">
        <v>46037.60989583333</v>
      </c>
      <c r="C76" s="1" t="n">
        <v>46083</v>
      </c>
      <c r="D76" t="inlineStr">
        <is>
          <t>VÄSTRA GÖTALANDS LÄN</t>
        </is>
      </c>
      <c r="E76" t="inlineStr">
        <is>
          <t>GRÄSTORP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46083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46083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46083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46083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46083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46083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46083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46083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46083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46083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2026-03-02T11:11:09Z</dcterms:created>
  <dcterms:modified xmlns:dcterms="http://purl.org/dc/terms/" xmlns:xsi="http://www.w3.org/2001/XMLSchema-instance" xsi:type="dcterms:W3CDTF">2026-03-02T11:11:09Z</dcterms:modified>
</cp:coreProperties>
</file>