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46072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46072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46072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46072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46072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46072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46072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45408-2025</t>
        </is>
      </c>
      <c r="B25" s="1" t="n">
        <v>45922.43204861111</v>
      </c>
      <c r="C25" s="1" t="n">
        <v>46072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46072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46072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46072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47817-2025</t>
        </is>
      </c>
      <c r="B29" s="1" t="n">
        <v>45932.33381944444</v>
      </c>
      <c r="C29" s="1" t="n">
        <v>46072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47820-2025</t>
        </is>
      </c>
      <c r="B30" s="1" t="n">
        <v>45932.34094907407</v>
      </c>
      <c r="C30" s="1" t="n">
        <v>46072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32665-2025</t>
        </is>
      </c>
      <c r="B31" s="1" t="n">
        <v>45838</v>
      </c>
      <c r="C31" s="1" t="n">
        <v>46072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46072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47844-2025</t>
        </is>
      </c>
      <c r="B33" s="1" t="n">
        <v>45932.38077546296</v>
      </c>
      <c r="C33" s="1" t="n">
        <v>46072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48865-2024</t>
        </is>
      </c>
      <c r="B34" s="1" t="n">
        <v>45594.2466087963</v>
      </c>
      <c r="C34" s="1" t="n">
        <v>46072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49951-2025</t>
        </is>
      </c>
      <c r="B35" s="1" t="n">
        <v>45940.75581018518</v>
      </c>
      <c r="C35" s="1" t="n">
        <v>46072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49950-2025</t>
        </is>
      </c>
      <c r="B36" s="1" t="n">
        <v>45940.75454861111</v>
      </c>
      <c r="C36" s="1" t="n">
        <v>46072</v>
      </c>
      <c r="D36" t="inlineStr">
        <is>
          <t>VÄSTRA GÖTALANDS LÄN</t>
        </is>
      </c>
      <c r="E36" t="inlineStr">
        <is>
          <t>GRÄSTORP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48596-2023</t>
        </is>
      </c>
      <c r="B37" s="1" t="n">
        <v>45208.49730324074</v>
      </c>
      <c r="C37" s="1" t="n">
        <v>46072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46072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46467-2023</t>
        </is>
      </c>
      <c r="B39" s="1" t="n">
        <v>45197.62421296296</v>
      </c>
      <c r="C39" s="1" t="n">
        <v>46072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46072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46072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46072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59994-2025</t>
        </is>
      </c>
      <c r="B43" s="1" t="n">
        <v>45993.56616898148</v>
      </c>
      <c r="C43" s="1" t="n">
        <v>46072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2633-2026</t>
        </is>
      </c>
      <c r="B44" s="1" t="n">
        <v>46037.60989583333</v>
      </c>
      <c r="C44" s="1" t="n">
        <v>46072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2756-2026</t>
        </is>
      </c>
      <c r="B45" s="1" t="n">
        <v>46038.34368055555</v>
      </c>
      <c r="C45" s="1" t="n">
        <v>46072</v>
      </c>
      <c r="D45" t="inlineStr">
        <is>
          <t>VÄSTRA GÖTALANDS LÄN</t>
        </is>
      </c>
      <c r="E45" t="inlineStr">
        <is>
          <t>GRÄSTORP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51534-2023</t>
        </is>
      </c>
      <c r="B46" s="1" t="n">
        <v>45222.40712962963</v>
      </c>
      <c r="C46" s="1" t="n">
        <v>46072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17712-2025</t>
        </is>
      </c>
      <c r="B47" s="1" t="n">
        <v>45758</v>
      </c>
      <c r="C47" s="1" t="n">
        <v>46072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43924-2022</t>
        </is>
      </c>
      <c r="B48" s="1" t="n">
        <v>44838.5358449074</v>
      </c>
      <c r="C48" s="1" t="n">
        <v>46072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62479-2025</t>
        </is>
      </c>
      <c r="B49" s="1" t="n">
        <v>46007.55723379629</v>
      </c>
      <c r="C49" s="1" t="n">
        <v>46072</v>
      </c>
      <c r="D49" t="inlineStr">
        <is>
          <t>VÄSTRA GÖTALANDS LÄN</t>
        </is>
      </c>
      <c r="E49" t="inlineStr">
        <is>
          <t>GRÄSTORP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46072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62477-2025</t>
        </is>
      </c>
      <c r="B51" s="1" t="n">
        <v>46007.55395833333</v>
      </c>
      <c r="C51" s="1" t="n">
        <v>46072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46072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19282-2024</t>
        </is>
      </c>
      <c r="B53" s="1" t="n">
        <v>45428.66136574074</v>
      </c>
      <c r="C53" s="1" t="n">
        <v>46072</v>
      </c>
      <c r="D53" t="inlineStr">
        <is>
          <t>VÄSTRA GÖTALANDS LÄN</t>
        </is>
      </c>
      <c r="E53" t="inlineStr">
        <is>
          <t>GRÄSTORP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46072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63585-2025</t>
        </is>
      </c>
      <c r="B55" s="1" t="n">
        <v>46013.78278935186</v>
      </c>
      <c r="C55" s="1" t="n">
        <v>46072</v>
      </c>
      <c r="D55" t="inlineStr">
        <is>
          <t>VÄSTRA GÖTALANDS LÄN</t>
        </is>
      </c>
      <c r="E55" t="inlineStr">
        <is>
          <t>GRÄSTORP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35515-2023</t>
        </is>
      </c>
      <c r="B56" s="1" t="n">
        <v>45147</v>
      </c>
      <c r="C56" s="1" t="n">
        <v>46072</v>
      </c>
      <c r="D56" t="inlineStr">
        <is>
          <t>VÄSTRA GÖTALANDS LÄN</t>
        </is>
      </c>
      <c r="E56" t="inlineStr">
        <is>
          <t>GRÄSTORP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13718-2025</t>
        </is>
      </c>
      <c r="B57" s="1" t="n">
        <v>45737</v>
      </c>
      <c r="C57" s="1" t="n">
        <v>46072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21-2025</t>
        </is>
      </c>
      <c r="B58" s="1" t="n">
        <v>45658.803125</v>
      </c>
      <c r="C58" s="1" t="n">
        <v>46072</v>
      </c>
      <c r="D58" t="inlineStr">
        <is>
          <t>VÄSTRA GÖTALANDS LÄN</t>
        </is>
      </c>
      <c r="E58" t="inlineStr">
        <is>
          <t>GRÄSTORP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46072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17715-2025</t>
        </is>
      </c>
      <c r="B60" s="1" t="n">
        <v>45758.44545138889</v>
      </c>
      <c r="C60" s="1" t="n">
        <v>46072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20523-2021</t>
        </is>
      </c>
      <c r="B61" s="1" t="n">
        <v>44315.74832175926</v>
      </c>
      <c r="C61" s="1" t="n">
        <v>46072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46072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46072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46072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46072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46072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46072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46072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46072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46072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46072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46072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46072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46072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46072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46072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46072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46072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46072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46072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46072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46072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46072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46072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46072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46072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2026-02-19T14:32:10Z</dcterms:created>
  <dcterms:modified xmlns:dcterms="http://purl.org/dc/terms/" xmlns:xsi="http://www.w3.org/2001/XMLSchema-instance" xsi:type="dcterms:W3CDTF">2026-02-19T14:32:10Z</dcterms:modified>
</cp:coreProperties>
</file>