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46131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46131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46131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46131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46131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46131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46131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46131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46131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46131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46131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60658-2024</t>
        </is>
      </c>
      <c r="B20" s="1" t="n">
        <v>45644.44567129629</v>
      </c>
      <c r="C20" s="1" t="n">
        <v>46131</v>
      </c>
      <c r="D20" t="inlineStr">
        <is>
          <t>VÄSTRA GÖTALANDS LÄN</t>
        </is>
      </c>
      <c r="E20" t="inlineStr">
        <is>
          <t>GRÄSTORP</t>
        </is>
      </c>
      <c r="G20" t="n">
        <v>16.9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46131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46131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46131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46131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46131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46131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46131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46131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46131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46131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46131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46131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46131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46131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46131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46131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46131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46928-2025</t>
        </is>
      </c>
      <c r="B38" s="1" t="n">
        <v>45929.44091435185</v>
      </c>
      <c r="C38" s="1" t="n">
        <v>46131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46131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46131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47844-2025</t>
        </is>
      </c>
      <c r="B41" s="1" t="n">
        <v>45932.38077546296</v>
      </c>
      <c r="C41" s="1" t="n">
        <v>46131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46131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46131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49951-2025</t>
        </is>
      </c>
      <c r="B44" s="1" t="n">
        <v>45940.75581018518</v>
      </c>
      <c r="C44" s="1" t="n">
        <v>46131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46131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35394-2023</t>
        </is>
      </c>
      <c r="B46" s="1" t="n">
        <v>45146</v>
      </c>
      <c r="C46" s="1" t="n">
        <v>46131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46131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31073-2022</t>
        </is>
      </c>
      <c r="B48" s="1" t="n">
        <v>44769.57590277777</v>
      </c>
      <c r="C48" s="1" t="n">
        <v>46131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46131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59994-2025</t>
        </is>
      </c>
      <c r="B50" s="1" t="n">
        <v>45993.56616898148</v>
      </c>
      <c r="C50" s="1" t="n">
        <v>46131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12112-2025</t>
        </is>
      </c>
      <c r="B51" s="1" t="n">
        <v>45729.36171296296</v>
      </c>
      <c r="C51" s="1" t="n">
        <v>46131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46131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46131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46131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46131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62477-2025</t>
        </is>
      </c>
      <c r="B56" s="1" t="n">
        <v>46007.55395833333</v>
      </c>
      <c r="C56" s="1" t="n">
        <v>46131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46131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46131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46131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46131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46131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46131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46131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2633-2026</t>
        </is>
      </c>
      <c r="B64" s="1" t="n">
        <v>46037.60989583333</v>
      </c>
      <c r="C64" s="1" t="n">
        <v>46131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46131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46131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46131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46131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46131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21-2025</t>
        </is>
      </c>
      <c r="B70" s="1" t="n">
        <v>45658.803125</v>
      </c>
      <c r="C70" s="1" t="n">
        <v>46131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46131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46131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46131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46131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17733-2026</t>
        </is>
      </c>
      <c r="B75" s="1" t="n">
        <v>46121.90907407407</v>
      </c>
      <c r="C75" s="1" t="n">
        <v>46131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46131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46131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18223-2026</t>
        </is>
      </c>
      <c r="B78" s="1" t="n">
        <v>46126.31788194444</v>
      </c>
      <c r="C78" s="1" t="n">
        <v>46131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46131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18670-2026</t>
        </is>
      </c>
      <c r="B80" s="1" t="n">
        <v>46128.36465277777</v>
      </c>
      <c r="C80" s="1" t="n">
        <v>46131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18724-2026</t>
        </is>
      </c>
      <c r="B81" s="1" t="n">
        <v>46128</v>
      </c>
      <c r="C81" s="1" t="n">
        <v>46131</v>
      </c>
      <c r="D81" t="inlineStr">
        <is>
          <t>VÄSTRA GÖTALANDS LÄN</t>
        </is>
      </c>
      <c r="E81" t="inlineStr">
        <is>
          <t>GRÄSTORP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46131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19282-2024</t>
        </is>
      </c>
      <c r="B83" s="1" t="n">
        <v>45428.66136574074</v>
      </c>
      <c r="C83" s="1" t="n">
        <v>46131</v>
      </c>
      <c r="D83" t="inlineStr">
        <is>
          <t>VÄSTRA GÖTALANDS LÄN</t>
        </is>
      </c>
      <c r="E83" t="inlineStr">
        <is>
          <t>GRÄSTORP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51534-2023</t>
        </is>
      </c>
      <c r="B84" s="1" t="n">
        <v>45222.40712962963</v>
      </c>
      <c r="C84" s="1" t="n">
        <v>46131</v>
      </c>
      <c r="D84" t="inlineStr">
        <is>
          <t>VÄSTRA GÖTALANDS LÄN</t>
        </is>
      </c>
      <c r="E84" t="inlineStr">
        <is>
          <t>GRÄSTORP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46131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37775-2024</t>
        </is>
      </c>
      <c r="B86" s="1" t="n">
        <v>45542.42527777778</v>
      </c>
      <c r="C86" s="1" t="n">
        <v>46131</v>
      </c>
      <c r="D86" t="inlineStr">
        <is>
          <t>VÄSTRA GÖTALANDS LÄN</t>
        </is>
      </c>
      <c r="E86" t="inlineStr">
        <is>
          <t>GRÄSTORP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20523-2021</t>
        </is>
      </c>
      <c r="B87" s="1" t="n">
        <v>44315.74832175926</v>
      </c>
      <c r="C87" s="1" t="n">
        <v>46131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46131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46131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8650-2025</t>
        </is>
      </c>
      <c r="B90" s="1" t="n">
        <v>45712.36020833333</v>
      </c>
      <c r="C90" s="1" t="n">
        <v>46131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24985-2023</t>
        </is>
      </c>
      <c r="B91" s="1" t="n">
        <v>45085</v>
      </c>
      <c r="C91" s="1" t="n">
        <v>46131</v>
      </c>
      <c r="D91" t="inlineStr">
        <is>
          <t>VÄSTRA GÖTALANDS LÄN</t>
        </is>
      </c>
      <c r="E91" t="inlineStr">
        <is>
          <t>GRÄSTORP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2026-04-19T10:27:25Z</dcterms:created>
  <dcterms:modified xmlns:dcterms="http://purl.org/dc/terms/" xmlns:xsi="http://www.w3.org/2001/XMLSchema-instance" xsi:type="dcterms:W3CDTF">2026-04-19T10:27:25Z</dcterms:modified>
</cp:coreProperties>
</file>