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45885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45885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45885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45885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45885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45885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45885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45885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45885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45885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45885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45885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45885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45885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45885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45885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45885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39280-2020</t>
        </is>
      </c>
      <c r="B27" s="1" t="n">
        <v>44063</v>
      </c>
      <c r="C27" s="1" t="n">
        <v>45885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45885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45885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45885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45885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48596-2023</t>
        </is>
      </c>
      <c r="B32" s="1" t="n">
        <v>45208.49730324074</v>
      </c>
      <c r="C32" s="1" t="n">
        <v>45885</v>
      </c>
      <c r="D32" t="inlineStr">
        <is>
          <t>VÄSTRA GÖTALANDS LÄN</t>
        </is>
      </c>
      <c r="E32" t="inlineStr">
        <is>
          <t>GRÄSTORP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45885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22167-2024</t>
        </is>
      </c>
      <c r="B34" s="1" t="n">
        <v>45446.24280092592</v>
      </c>
      <c r="C34" s="1" t="n">
        <v>45885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18554-2025</t>
        </is>
      </c>
      <c r="B35" s="1" t="n">
        <v>45763.43844907408</v>
      </c>
      <c r="C35" s="1" t="n">
        <v>45885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45737.36358796297</v>
      </c>
      <c r="C36" s="1" t="n">
        <v>45885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48864-2024</t>
        </is>
      </c>
      <c r="B37" s="1" t="n">
        <v>45594.24348379629</v>
      </c>
      <c r="C37" s="1" t="n">
        <v>45885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45885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45885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45885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45885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24387-2025</t>
        </is>
      </c>
      <c r="B42" s="1" t="n">
        <v>45797.6346412037</v>
      </c>
      <c r="C42" s="1" t="n">
        <v>45885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24453-2025</t>
        </is>
      </c>
      <c r="B43" s="1" t="n">
        <v>45798.34398148148</v>
      </c>
      <c r="C43" s="1" t="n">
        <v>45885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24581-2025</t>
        </is>
      </c>
      <c r="B44" s="1" t="n">
        <v>45798.49758101852</v>
      </c>
      <c r="C44" s="1" t="n">
        <v>45885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21060-2024</t>
        </is>
      </c>
      <c r="B45" s="1" t="n">
        <v>45439.75086805555</v>
      </c>
      <c r="C45" s="1" t="n">
        <v>45885</v>
      </c>
      <c r="D45" t="inlineStr">
        <is>
          <t>VÄSTRA GÖTALANDS LÄN</t>
        </is>
      </c>
      <c r="E45" t="inlineStr">
        <is>
          <t>GRÄSTORP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25554-2025</t>
        </is>
      </c>
      <c r="B46" s="1" t="n">
        <v>45803.44790509259</v>
      </c>
      <c r="C46" s="1" t="n">
        <v>45885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45885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45803.45799768518</v>
      </c>
      <c r="C48" s="1" t="n">
        <v>45885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45885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45885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49621-2022</t>
        </is>
      </c>
      <c r="B51" s="1" t="n">
        <v>44862.42416666666</v>
      </c>
      <c r="C51" s="1" t="n">
        <v>45885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17715-2025</t>
        </is>
      </c>
      <c r="B52" s="1" t="n">
        <v>45758.44545138889</v>
      </c>
      <c r="C52" s="1" t="n">
        <v>45885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20306-2025</t>
        </is>
      </c>
      <c r="B53" s="1" t="n">
        <v>45774.88309027778</v>
      </c>
      <c r="C53" s="1" t="n">
        <v>45885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35091-2024</t>
        </is>
      </c>
      <c r="B54" s="1" t="n">
        <v>45527.79959490741</v>
      </c>
      <c r="C54" s="1" t="n">
        <v>45885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39562-2020</t>
        </is>
      </c>
      <c r="B55" s="1" t="n">
        <v>44063</v>
      </c>
      <c r="C55" s="1" t="n">
        <v>45885</v>
      </c>
      <c r="D55" t="inlineStr">
        <is>
          <t>VÄSTRA GÖTALANDS LÄN</t>
        </is>
      </c>
      <c r="E55" t="inlineStr">
        <is>
          <t>GRÄSTORP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62101-2020</t>
        </is>
      </c>
      <c r="B56" s="1" t="n">
        <v>44159</v>
      </c>
      <c r="C56" s="1" t="n">
        <v>45885</v>
      </c>
      <c r="D56" t="inlineStr">
        <is>
          <t>VÄSTRA GÖTALANDS LÄN</t>
        </is>
      </c>
      <c r="E56" t="inlineStr">
        <is>
          <t>GRÄSTORP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54123-2020</t>
        </is>
      </c>
      <c r="B57" s="1" t="n">
        <v>44125</v>
      </c>
      <c r="C57" s="1" t="n">
        <v>45885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29864-2025</t>
        </is>
      </c>
      <c r="B58" s="1" t="n">
        <v>45826.34944444444</v>
      </c>
      <c r="C58" s="1" t="n">
        <v>45885</v>
      </c>
      <c r="D58" t="inlineStr">
        <is>
          <t>VÄSTRA GÖTALANDS LÄN</t>
        </is>
      </c>
      <c r="E58" t="inlineStr">
        <is>
          <t>GRÄSTORP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45885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45885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46467-2023</t>
        </is>
      </c>
      <c r="B61" s="1" t="n">
        <v>45197.62421296296</v>
      </c>
      <c r="C61" s="1" t="n">
        <v>45885</v>
      </c>
      <c r="D61" t="inlineStr">
        <is>
          <t>VÄSTRA GÖTALANDS LÄN</t>
        </is>
      </c>
      <c r="E61" t="inlineStr">
        <is>
          <t>GRÄSTORP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45885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45885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32665-2025</t>
        </is>
      </c>
      <c r="B64" s="1" t="n">
        <v>45838</v>
      </c>
      <c r="C64" s="1" t="n">
        <v>45885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17666-2022</t>
        </is>
      </c>
      <c r="B65" s="1" t="n">
        <v>44680.52545138889</v>
      </c>
      <c r="C65" s="1" t="n">
        <v>45885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45885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45885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45885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45885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45885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35394-2023</t>
        </is>
      </c>
      <c r="B71" s="1" t="n">
        <v>45146</v>
      </c>
      <c r="C71" s="1" t="n">
        <v>45885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45885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45885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45885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45885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45885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60658-2024</t>
        </is>
      </c>
      <c r="B77" s="1" t="n">
        <v>45644.44567129629</v>
      </c>
      <c r="C77" s="1" t="n">
        <v>45885</v>
      </c>
      <c r="D77" t="inlineStr">
        <is>
          <t>VÄSTRA GÖTALANDS LÄN</t>
        </is>
      </c>
      <c r="E77" t="inlineStr">
        <is>
          <t>GRÄSTORP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2263-2025</t>
        </is>
      </c>
      <c r="B78" s="1" t="n">
        <v>45673.52425925926</v>
      </c>
      <c r="C78" s="1" t="n">
        <v>45885</v>
      </c>
      <c r="D78" t="inlineStr">
        <is>
          <t>VÄSTRA GÖTALANDS LÄN</t>
        </is>
      </c>
      <c r="E78" t="inlineStr">
        <is>
          <t>GRÄSTORP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2265-2025</t>
        </is>
      </c>
      <c r="B79" s="1" t="n">
        <v>45673.53069444445</v>
      </c>
      <c r="C79" s="1" t="n">
        <v>45885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45885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45885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9528-2025</t>
        </is>
      </c>
      <c r="B82" s="1" t="n">
        <v>45715.56747685185</v>
      </c>
      <c r="C82" s="1" t="n">
        <v>45885</v>
      </c>
      <c r="D82" t="inlineStr">
        <is>
          <t>VÄSTRA GÖTALANDS LÄN</t>
        </is>
      </c>
      <c r="E82" t="inlineStr">
        <is>
          <t>GRÄSTORP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20300-2025</t>
        </is>
      </c>
      <c r="B83" s="1" t="n">
        <v>45774.76993055556</v>
      </c>
      <c r="C83" s="1" t="n">
        <v>45885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12112-2025</t>
        </is>
      </c>
      <c r="B84" s="1" t="n">
        <v>45729.36171296296</v>
      </c>
      <c r="C84" s="1" t="n">
        <v>45885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53943-2024</t>
        </is>
      </c>
      <c r="B85" s="1" t="n">
        <v>45616.18262731482</v>
      </c>
      <c r="C85" s="1" t="n">
        <v>45885</v>
      </c>
      <c r="D85" t="inlineStr">
        <is>
          <t>VÄSTRA GÖTALANDS LÄN</t>
        </is>
      </c>
      <c r="E85" t="inlineStr">
        <is>
          <t>GRÄSTORP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20198-2023</t>
        </is>
      </c>
      <c r="B86" s="1" t="n">
        <v>45055.586875</v>
      </c>
      <c r="C86" s="1" t="n">
        <v>45885</v>
      </c>
      <c r="D86" t="inlineStr">
        <is>
          <t>VÄSTRA GÖTALANDS LÄN</t>
        </is>
      </c>
      <c r="E86" t="inlineStr">
        <is>
          <t>GRÄSTORP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2264-2025</t>
        </is>
      </c>
      <c r="B87" s="1" t="n">
        <v>45673.52872685185</v>
      </c>
      <c r="C87" s="1" t="n">
        <v>45885</v>
      </c>
      <c r="D87" t="inlineStr">
        <is>
          <t>VÄSTRA GÖTALANDS LÄN</t>
        </is>
      </c>
      <c r="E87" t="inlineStr">
        <is>
          <t>GRÄSTORP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44838.5358449074</v>
      </c>
      <c r="C88" s="1" t="n">
        <v>45885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45885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47573-2024</t>
        </is>
      </c>
      <c r="B90" s="1" t="n">
        <v>45587.71979166667</v>
      </c>
      <c r="C90" s="1" t="n">
        <v>45885</v>
      </c>
      <c r="D90" t="inlineStr">
        <is>
          <t>VÄSTRA GÖTALANDS LÄN</t>
        </is>
      </c>
      <c r="E90" t="inlineStr">
        <is>
          <t>GRÄSTORP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59311-2024</t>
        </is>
      </c>
      <c r="B91" s="1" t="n">
        <v>45637.6818287037</v>
      </c>
      <c r="C91" s="1" t="n">
        <v>45885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8650-2025</t>
        </is>
      </c>
      <c r="B92" s="1" t="n">
        <v>45712.36020833333</v>
      </c>
      <c r="C92" s="1" t="n">
        <v>45885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2025-08-16T08:31:30Z</dcterms:created>
  <dcterms:modified xmlns:dcterms="http://purl.org/dc/terms/" xmlns:xsi="http://www.w3.org/2001/XMLSchema-instance" xsi:type="dcterms:W3CDTF">2025-08-16T08:31:30Z</dcterms:modified>
</cp:coreProperties>
</file>