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45905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45905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45905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45905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44601-2022</t>
        </is>
      </c>
      <c r="B12" s="1" t="n">
        <v>44840.54688657408</v>
      </c>
      <c r="C12" s="1" t="n">
        <v>45905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45905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45905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45905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45905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45905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45905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45905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45905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45905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45905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45905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59569-2022</t>
        </is>
      </c>
      <c r="B24" s="1" t="n">
        <v>44907.60907407408</v>
      </c>
      <c r="C24" s="1" t="n">
        <v>45905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51609-2024</t>
        </is>
      </c>
      <c r="B25" s="1" t="n">
        <v>45604.68818287037</v>
      </c>
      <c r="C25" s="1" t="n">
        <v>45905</v>
      </c>
      <c r="D25" t="inlineStr">
        <is>
          <t>VÄSTRA GÖTALANDS LÄN</t>
        </is>
      </c>
      <c r="E25" t="inlineStr">
        <is>
          <t>GRÄSTORP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48596-2023</t>
        </is>
      </c>
      <c r="B26" s="1" t="n">
        <v>45208.49730324074</v>
      </c>
      <c r="C26" s="1" t="n">
        <v>45905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45905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45905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45905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45905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45905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45905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45594.24348379629</v>
      </c>
      <c r="C33" s="1" t="n">
        <v>45905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45905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45905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2266-2025</t>
        </is>
      </c>
      <c r="B36" s="1" t="n">
        <v>45673.53260416666</v>
      </c>
      <c r="C36" s="1" t="n">
        <v>45905</v>
      </c>
      <c r="D36" t="inlineStr">
        <is>
          <t>VÄSTRA GÖTALANDS LÄN</t>
        </is>
      </c>
      <c r="E36" t="inlineStr">
        <is>
          <t>GRÄSTORP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45905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45905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45905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54123-2020</t>
        </is>
      </c>
      <c r="B40" s="1" t="n">
        <v>44125</v>
      </c>
      <c r="C40" s="1" t="n">
        <v>45905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21060-2024</t>
        </is>
      </c>
      <c r="B41" s="1" t="n">
        <v>45439.75086805555</v>
      </c>
      <c r="C41" s="1" t="n">
        <v>45905</v>
      </c>
      <c r="D41" t="inlineStr">
        <is>
          <t>VÄSTRA GÖTALANDS LÄN</t>
        </is>
      </c>
      <c r="E41" t="inlineStr">
        <is>
          <t>GRÄSTORP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45905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24581-2025</t>
        </is>
      </c>
      <c r="B43" s="1" t="n">
        <v>45798.49758101852</v>
      </c>
      <c r="C43" s="1" t="n">
        <v>45905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45905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25554-2025</t>
        </is>
      </c>
      <c r="B45" s="1" t="n">
        <v>45803.44790509259</v>
      </c>
      <c r="C45" s="1" t="n">
        <v>45905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25566-2025</t>
        </is>
      </c>
      <c r="B46" s="1" t="n">
        <v>45803.45799768518</v>
      </c>
      <c r="C46" s="1" t="n">
        <v>45905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45905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46467-2023</t>
        </is>
      </c>
      <c r="B48" s="1" t="n">
        <v>45197.62421296296</v>
      </c>
      <c r="C48" s="1" t="n">
        <v>45905</v>
      </c>
      <c r="D48" t="inlineStr">
        <is>
          <t>VÄSTRA GÖTALANDS LÄN</t>
        </is>
      </c>
      <c r="E48" t="inlineStr">
        <is>
          <t>GRÄSTORP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26859-2025</t>
        </is>
      </c>
      <c r="B49" s="1" t="n">
        <v>45810.67752314815</v>
      </c>
      <c r="C49" s="1" t="n">
        <v>45905</v>
      </c>
      <c r="D49" t="inlineStr">
        <is>
          <t>VÄSTRA GÖTALANDS LÄN</t>
        </is>
      </c>
      <c r="E49" t="inlineStr">
        <is>
          <t>GRÄSTORP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45905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45905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17715-2025</t>
        </is>
      </c>
      <c r="B52" s="1" t="n">
        <v>45758.44545138889</v>
      </c>
      <c r="C52" s="1" t="n">
        <v>45905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20306-2025</t>
        </is>
      </c>
      <c r="B53" s="1" t="n">
        <v>45774.88309027778</v>
      </c>
      <c r="C53" s="1" t="n">
        <v>45905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62101-2020</t>
        </is>
      </c>
      <c r="B54" s="1" t="n">
        <v>44159</v>
      </c>
      <c r="C54" s="1" t="n">
        <v>45905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58914-2021</t>
        </is>
      </c>
      <c r="B55" s="1" t="n">
        <v>44489.71137731482</v>
      </c>
      <c r="C55" s="1" t="n">
        <v>45905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14832-2021</t>
        </is>
      </c>
      <c r="B56" s="1" t="n">
        <v>44280.73239583334</v>
      </c>
      <c r="C56" s="1" t="n">
        <v>45905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29864-2025</t>
        </is>
      </c>
      <c r="B57" s="1" t="n">
        <v>45826.34944444444</v>
      </c>
      <c r="C57" s="1" t="n">
        <v>45905</v>
      </c>
      <c r="D57" t="inlineStr">
        <is>
          <t>VÄSTRA GÖTALANDS LÄN</t>
        </is>
      </c>
      <c r="E57" t="inlineStr">
        <is>
          <t>GRÄSTORP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35394-2023</t>
        </is>
      </c>
      <c r="B58" s="1" t="n">
        <v>45146</v>
      </c>
      <c r="C58" s="1" t="n">
        <v>45905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60236-2024</t>
        </is>
      </c>
      <c r="B59" s="1" t="n">
        <v>45642.76790509259</v>
      </c>
      <c r="C59" s="1" t="n">
        <v>45905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45724.47848379629</v>
      </c>
      <c r="C60" s="1" t="n">
        <v>45905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40126-2023</t>
        </is>
      </c>
      <c r="B61" s="1" t="n">
        <v>45169</v>
      </c>
      <c r="C61" s="1" t="n">
        <v>45905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32667-2024</t>
        </is>
      </c>
      <c r="B62" s="1" t="n">
        <v>45514.42193287037</v>
      </c>
      <c r="C62" s="1" t="n">
        <v>45905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32665-2025</t>
        </is>
      </c>
      <c r="B63" s="1" t="n">
        <v>45838</v>
      </c>
      <c r="C63" s="1" t="n">
        <v>45905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61552-2023</t>
        </is>
      </c>
      <c r="B64" s="1" t="n">
        <v>45265</v>
      </c>
      <c r="C64" s="1" t="n">
        <v>45905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31073-2022</t>
        </is>
      </c>
      <c r="B65" s="1" t="n">
        <v>44769.57590277777</v>
      </c>
      <c r="C65" s="1" t="n">
        <v>45905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45905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45905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9528-2025</t>
        </is>
      </c>
      <c r="B68" s="1" t="n">
        <v>45715.56747685185</v>
      </c>
      <c r="C68" s="1" t="n">
        <v>45905</v>
      </c>
      <c r="D68" t="inlineStr">
        <is>
          <t>VÄSTRA GÖTALANDS LÄN</t>
        </is>
      </c>
      <c r="E68" t="inlineStr">
        <is>
          <t>GRÄSTORP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20300-2025</t>
        </is>
      </c>
      <c r="B69" s="1" t="n">
        <v>45774.76993055556</v>
      </c>
      <c r="C69" s="1" t="n">
        <v>45905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12112-2025</t>
        </is>
      </c>
      <c r="B70" s="1" t="n">
        <v>45729.36171296296</v>
      </c>
      <c r="C70" s="1" t="n">
        <v>45905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20198-2023</t>
        </is>
      </c>
      <c r="B71" s="1" t="n">
        <v>45055.586875</v>
      </c>
      <c r="C71" s="1" t="n">
        <v>45905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41570-2025</t>
        </is>
      </c>
      <c r="B72" s="1" t="n">
        <v>45901.60825231481</v>
      </c>
      <c r="C72" s="1" t="n">
        <v>45905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2264-2025</t>
        </is>
      </c>
      <c r="B73" s="1" t="n">
        <v>45673.52872685185</v>
      </c>
      <c r="C73" s="1" t="n">
        <v>45905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45905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43924-2022</t>
        </is>
      </c>
      <c r="B75" s="1" t="n">
        <v>44838.5358449074</v>
      </c>
      <c r="C75" s="1" t="n">
        <v>45905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45905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45905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45905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35515-2023</t>
        </is>
      </c>
      <c r="B79" s="1" t="n">
        <v>45147</v>
      </c>
      <c r="C79" s="1" t="n">
        <v>45905</v>
      </c>
      <c r="D79" t="inlineStr">
        <is>
          <t>VÄSTRA GÖTALANDS LÄN</t>
        </is>
      </c>
      <c r="E79" t="inlineStr">
        <is>
          <t>GRÄSTORP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45905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60658-2024</t>
        </is>
      </c>
      <c r="B81" s="1" t="n">
        <v>45644.44567129629</v>
      </c>
      <c r="C81" s="1" t="n">
        <v>45905</v>
      </c>
      <c r="D81" t="inlineStr">
        <is>
          <t>VÄSTRA GÖTALANDS LÄN</t>
        </is>
      </c>
      <c r="E81" t="inlineStr">
        <is>
          <t>GRÄSTORP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2263-2025</t>
        </is>
      </c>
      <c r="B82" s="1" t="n">
        <v>45673.52425925926</v>
      </c>
      <c r="C82" s="1" t="n">
        <v>45905</v>
      </c>
      <c r="D82" t="inlineStr">
        <is>
          <t>VÄSTRA GÖTALANDS LÄN</t>
        </is>
      </c>
      <c r="E82" t="inlineStr">
        <is>
          <t>GRÄSTORP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2265-2025</t>
        </is>
      </c>
      <c r="B83" s="1" t="n">
        <v>45673.53069444445</v>
      </c>
      <c r="C83" s="1" t="n">
        <v>45905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20523-2021</t>
        </is>
      </c>
      <c r="B84" s="1" t="n">
        <v>44315.74832175926</v>
      </c>
      <c r="C84" s="1" t="n">
        <v>45905</v>
      </c>
      <c r="D84" t="inlineStr">
        <is>
          <t>VÄSTRA GÖTALANDS LÄN</t>
        </is>
      </c>
      <c r="E84" t="inlineStr">
        <is>
          <t>GRÄSTORP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53943-2024</t>
        </is>
      </c>
      <c r="B85" s="1" t="n">
        <v>45616.18262731482</v>
      </c>
      <c r="C85" s="1" t="n">
        <v>45905</v>
      </c>
      <c r="D85" t="inlineStr">
        <is>
          <t>VÄSTRA GÖTALANDS LÄN</t>
        </is>
      </c>
      <c r="E85" t="inlineStr">
        <is>
          <t>GRÄSTORP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48865-2024</t>
        </is>
      </c>
      <c r="B86" s="1" t="n">
        <v>45594.2466087963</v>
      </c>
      <c r="C86" s="1" t="n">
        <v>45905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8650-2025</t>
        </is>
      </c>
      <c r="B87" s="1" t="n">
        <v>45712.36020833333</v>
      </c>
      <c r="C87" s="1" t="n">
        <v>45905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2025-09-05T08:50:27Z</dcterms:created>
  <dcterms:modified xmlns:dcterms="http://purl.org/dc/terms/" xmlns:xsi="http://www.w3.org/2001/XMLSchema-instance" xsi:type="dcterms:W3CDTF">2025-09-05T08:50:27Z</dcterms:modified>
</cp:coreProperties>
</file>