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46279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46279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46279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46279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46279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46279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46279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46279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46279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46279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46279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58914-2021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44489</v>
      </c>
      <c r="E16" s="1" t="n">
        <v>46279</v>
      </c>
      <c r="F16" t="inlineStr">
        <is>
          <t>VÄSTRA GÖTALANDS LÄN</t>
        </is>
      </c>
      <c r="G16" t="inlineStr">
        <is>
          <t>GRÄSTORP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35394-2023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45146</v>
      </c>
      <c r="E17" s="1" t="n">
        <v>46279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46279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46279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12902-2026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46279</v>
      </c>
      <c r="F20" t="inlineStr">
        <is>
          <t>VÄSTRA GÖTALANDS LÄN</t>
        </is>
      </c>
      <c r="G20" t="inlineStr">
        <is>
          <t>GRÄSTORP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46279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44769</v>
      </c>
      <c r="E22" s="1" t="n">
        <v>46279</v>
      </c>
      <c r="F22" t="inlineStr">
        <is>
          <t>VÄSTRA GÖTALANDS LÄN</t>
        </is>
      </c>
      <c r="G22" t="inlineStr">
        <is>
          <t>GRÄSTORP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16496-2026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46279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46279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46279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46279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47573-2024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46279</v>
      </c>
      <c r="F27" t="inlineStr">
        <is>
          <t>VÄSTRA GÖTALANDS LÄN</t>
        </is>
      </c>
      <c r="G27" t="inlineStr">
        <is>
          <t>GRÄSTORP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46279</v>
      </c>
      <c r="F28" t="inlineStr">
        <is>
          <t>VÄSTRA GÖTALANDS LÄN</t>
        </is>
      </c>
      <c r="G28" t="inlineStr">
        <is>
          <t>GRÄSTORP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59311-2024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45637</v>
      </c>
      <c r="E29" s="1" t="n">
        <v>46279</v>
      </c>
      <c r="F29" t="inlineStr">
        <is>
          <t>VÄSTRA GÖTALANDS LÄN</t>
        </is>
      </c>
      <c r="G29" t="inlineStr">
        <is>
          <t>GRÄSTORP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19766-2026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46135</v>
      </c>
      <c r="E30" s="1" t="n">
        <v>46279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26859-2025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46279</v>
      </c>
      <c r="F31" t="inlineStr">
        <is>
          <t>VÄSTRA GÖTALANDS LÄN</t>
        </is>
      </c>
      <c r="G31" t="inlineStr">
        <is>
          <t>GRÄSTORP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13718-2025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45737</v>
      </c>
      <c r="E32" s="1" t="n">
        <v>46279</v>
      </c>
      <c r="F32" t="inlineStr">
        <is>
          <t>VÄSTRA GÖTALANDS LÄN</t>
        </is>
      </c>
      <c r="G32" t="inlineStr">
        <is>
          <t>GRÄSTORP</t>
        </is>
      </c>
      <c r="H32" t="inlineStr">
        <is>
          <t>Kyrkan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59569-2022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46279</v>
      </c>
      <c r="F33" t="inlineStr">
        <is>
          <t>VÄSTRA GÖTALANDS LÄN</t>
        </is>
      </c>
      <c r="G33" t="inlineStr">
        <is>
          <t>GRÄSTORP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20041-2026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46279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46279</v>
      </c>
      <c r="F35" t="inlineStr">
        <is>
          <t>VÄSTRA GÖTALANDS LÄN</t>
        </is>
      </c>
      <c r="G35" t="inlineStr">
        <is>
          <t>GRÄSTORP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46279</v>
      </c>
      <c r="F36" t="inlineStr">
        <is>
          <t>VÄSTRA GÖTALANDS LÄN</t>
        </is>
      </c>
      <c r="G36" t="inlineStr">
        <is>
          <t>GRÄSTORP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46279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48864-2024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45594</v>
      </c>
      <c r="E38" s="1" t="n">
        <v>46279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60189-2024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45640</v>
      </c>
      <c r="E39" s="1" t="n">
        <v>46279</v>
      </c>
      <c r="F39" t="inlineStr">
        <is>
          <t>VÄSTRA GÖTALANDS LÄN</t>
        </is>
      </c>
      <c r="G39" t="inlineStr">
        <is>
          <t>GRÄSTORP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16011-2023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45026</v>
      </c>
      <c r="E40" s="1" t="n">
        <v>46279</v>
      </c>
      <c r="F40" t="inlineStr">
        <is>
          <t>VÄSTRA GÖTALANDS LÄN</t>
        </is>
      </c>
      <c r="G40" t="inlineStr">
        <is>
          <t>GRÄSTORP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46279</v>
      </c>
      <c r="F41" t="inlineStr">
        <is>
          <t>VÄSTRA GÖTALANDS LÄN</t>
        </is>
      </c>
      <c r="G41" t="inlineStr">
        <is>
          <t>GRÄSTORP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46279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46279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46279</v>
      </c>
      <c r="F44" t="inlineStr">
        <is>
          <t>VÄSTRA GÖTALANDS LÄN</t>
        </is>
      </c>
      <c r="G44" t="inlineStr">
        <is>
          <t>GRÄSTORP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46279</v>
      </c>
      <c r="F45" t="inlineStr">
        <is>
          <t>VÄSTRA GÖTALANDS LÄN</t>
        </is>
      </c>
      <c r="G45" t="inlineStr">
        <is>
          <t>GRÄSTORP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46279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11171-2025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45724</v>
      </c>
      <c r="E47" s="1" t="n">
        <v>46279</v>
      </c>
      <c r="F47" t="inlineStr">
        <is>
          <t>VÄSTRA GÖTALANDS LÄN</t>
        </is>
      </c>
      <c r="G47" t="inlineStr">
        <is>
          <t>GRÄSTORP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46279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46279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32415-2026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46279</v>
      </c>
      <c r="F50" t="inlineStr">
        <is>
          <t>VÄSTRA GÖTALANDS LÄN</t>
        </is>
      </c>
      <c r="G50" t="inlineStr">
        <is>
          <t>GRÄSTORP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46279</v>
      </c>
      <c r="F51" t="inlineStr">
        <is>
          <t>VÄSTRA GÖTALANDS LÄN</t>
        </is>
      </c>
      <c r="G51" t="inlineStr">
        <is>
          <t>GRÄSTORP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46279</v>
      </c>
      <c r="F52" t="inlineStr">
        <is>
          <t>VÄSTRA GÖTALANDS LÄN</t>
        </is>
      </c>
      <c r="G52" t="inlineStr">
        <is>
          <t>GRÄSTORP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45222</v>
      </c>
      <c r="E53" s="1" t="n">
        <v>46279</v>
      </c>
      <c r="F53" t="inlineStr">
        <is>
          <t>VÄSTRA GÖTALANDS LÄN</t>
        </is>
      </c>
      <c r="G53" t="inlineStr">
        <is>
          <t>GRÄSTORP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46279</v>
      </c>
      <c r="F54" t="inlineStr">
        <is>
          <t>VÄSTRA GÖTALANDS LÄN</t>
        </is>
      </c>
      <c r="G54" t="inlineStr">
        <is>
          <t>GRÄSTORP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46279</v>
      </c>
      <c r="F55" t="inlineStr">
        <is>
          <t>VÄSTRA GÖTALANDS LÄN</t>
        </is>
      </c>
      <c r="G55" t="inlineStr">
        <is>
          <t>GRÄSTORP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46248</v>
      </c>
      <c r="E56" s="1" t="n">
        <v>46279</v>
      </c>
      <c r="F56" t="inlineStr">
        <is>
          <t>VÄSTRA GÖTALANDS LÄN</t>
        </is>
      </c>
      <c r="G56" t="inlineStr">
        <is>
          <t>GRÄSTORP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46279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46266</v>
      </c>
      <c r="E58" s="1" t="n">
        <v>46279</v>
      </c>
      <c r="F58" t="inlineStr">
        <is>
          <t>VÄSTRA GÖTALANDS LÄN</t>
        </is>
      </c>
      <c r="G58" t="inlineStr">
        <is>
          <t>GRÄSTORP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46279</v>
      </c>
      <c r="F59" t="inlineStr">
        <is>
          <t>VÄSTRA GÖTALANDS LÄN</t>
        </is>
      </c>
      <c r="G59" t="inlineStr">
        <is>
          <t>GRÄSTORP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46279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46279</v>
      </c>
      <c r="F61" t="inlineStr">
        <is>
          <t>VÄSTRA GÖTALANDS LÄN</t>
        </is>
      </c>
      <c r="G61" t="inlineStr">
        <is>
          <t>GRÄSTORP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25554-2025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46279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25566-2025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45803</v>
      </c>
      <c r="E63" s="1" t="n">
        <v>46279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46279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46279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46279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2026-09-14T02:13:56Z</dcterms:created>
  <dcterms:modified xmlns:dcterms="http://purl.org/dc/terms/" xmlns:xsi="http://www.w3.org/2001/XMLSchema-instance" xsi:type="dcterms:W3CDTF">2026-09-14T02:13:56Z</dcterms:modified>
</cp:coreProperties>
</file>