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46030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13718-2025</t>
        </is>
      </c>
      <c r="B19" s="1" t="n">
        <v>45737</v>
      </c>
      <c r="C19" s="1" t="n">
        <v>46030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46030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46030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46030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25566-2025</t>
        </is>
      </c>
      <c r="B23" s="1" t="n">
        <v>45803.45799768518</v>
      </c>
      <c r="C23" s="1" t="n">
        <v>46030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46030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46030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46030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46440-2025</t>
        </is>
      </c>
      <c r="B27" s="1" t="n">
        <v>45925.64233796296</v>
      </c>
      <c r="C27" s="1" t="n">
        <v>46030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46732-2025</t>
        </is>
      </c>
      <c r="B28" s="1" t="n">
        <v>45926.59290509259</v>
      </c>
      <c r="C28" s="1" t="n">
        <v>46030</v>
      </c>
      <c r="D28" t="inlineStr">
        <is>
          <t>VÄSTRA GÖTALANDS LÄN</t>
        </is>
      </c>
      <c r="E28" t="inlineStr">
        <is>
          <t>GRÄSTORP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46928-2025</t>
        </is>
      </c>
      <c r="B29" s="1" t="n">
        <v>45929.44091435185</v>
      </c>
      <c r="C29" s="1" t="n">
        <v>46030</v>
      </c>
      <c r="D29" t="inlineStr">
        <is>
          <t>VÄSTRA GÖTALANDS LÄN</t>
        </is>
      </c>
      <c r="E29" t="inlineStr">
        <is>
          <t>GRÄSTORP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40126-2023</t>
        </is>
      </c>
      <c r="B30" s="1" t="n">
        <v>45169</v>
      </c>
      <c r="C30" s="1" t="n">
        <v>46030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48865-2024</t>
        </is>
      </c>
      <c r="B31" s="1" t="n">
        <v>45594.2466087963</v>
      </c>
      <c r="C31" s="1" t="n">
        <v>46030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46030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46030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46030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46030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48596-2023</t>
        </is>
      </c>
      <c r="B36" s="1" t="n">
        <v>45208.49730324074</v>
      </c>
      <c r="C36" s="1" t="n">
        <v>46030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46030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46030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59994-2025</t>
        </is>
      </c>
      <c r="B39" s="1" t="n">
        <v>45993.56616898148</v>
      </c>
      <c r="C39" s="1" t="n">
        <v>46030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61552-2023</t>
        </is>
      </c>
      <c r="B40" s="1" t="n">
        <v>45265</v>
      </c>
      <c r="C40" s="1" t="n">
        <v>46030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46030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46030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46030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46030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62477-2025</t>
        </is>
      </c>
      <c r="B45" s="1" t="n">
        <v>46007.55395833333</v>
      </c>
      <c r="C45" s="1" t="n">
        <v>46030</v>
      </c>
      <c r="D45" t="inlineStr">
        <is>
          <t>VÄSTRA GÖTALANDS LÄN</t>
        </is>
      </c>
      <c r="E45" t="inlineStr">
        <is>
          <t>GRÄSTORP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62479-2025</t>
        </is>
      </c>
      <c r="B46" s="1" t="n">
        <v>46007.55723379629</v>
      </c>
      <c r="C46" s="1" t="n">
        <v>46030</v>
      </c>
      <c r="D46" t="inlineStr">
        <is>
          <t>VÄSTRA GÖTALANDS LÄN</t>
        </is>
      </c>
      <c r="E46" t="inlineStr">
        <is>
          <t>GRÄSTORP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51534-2023</t>
        </is>
      </c>
      <c r="B47" s="1" t="n">
        <v>45222.40712962963</v>
      </c>
      <c r="C47" s="1" t="n">
        <v>46030</v>
      </c>
      <c r="D47" t="inlineStr">
        <is>
          <t>VÄSTRA GÖTALANDS LÄN</t>
        </is>
      </c>
      <c r="E47" t="inlineStr">
        <is>
          <t>GRÄSTORP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63585-2025</t>
        </is>
      </c>
      <c r="B48" s="1" t="n">
        <v>46013.78278935186</v>
      </c>
      <c r="C48" s="1" t="n">
        <v>46030</v>
      </c>
      <c r="D48" t="inlineStr">
        <is>
          <t>VÄSTRA GÖTALANDS LÄN</t>
        </is>
      </c>
      <c r="E48" t="inlineStr">
        <is>
          <t>GRÄSTORP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17712-2025</t>
        </is>
      </c>
      <c r="B49" s="1" t="n">
        <v>45758</v>
      </c>
      <c r="C49" s="1" t="n">
        <v>46030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46030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46030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46030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19282-2024</t>
        </is>
      </c>
      <c r="B53" s="1" t="n">
        <v>45428.66136574074</v>
      </c>
      <c r="C53" s="1" t="n">
        <v>46030</v>
      </c>
      <c r="D53" t="inlineStr">
        <is>
          <t>VÄSTRA GÖTALANDS LÄN</t>
        </is>
      </c>
      <c r="E53" t="inlineStr">
        <is>
          <t>GRÄSTORP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14832-2021</t>
        </is>
      </c>
      <c r="B54" s="1" t="n">
        <v>44280.73239583334</v>
      </c>
      <c r="C54" s="1" t="n">
        <v>46030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46030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46030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46030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46030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46030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46030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46030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46030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46030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46030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46030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46030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46030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46030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46030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46030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59569-2022</t>
        </is>
      </c>
      <c r="B71" s="1" t="n">
        <v>44907.60907407408</v>
      </c>
      <c r="C71" s="1" t="n">
        <v>46030</v>
      </c>
      <c r="D71" t="inlineStr">
        <is>
          <t>VÄSTRA GÖTALANDS LÄN</t>
        </is>
      </c>
      <c r="E71" t="inlineStr">
        <is>
          <t>GRÄSTORP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31073-2022</t>
        </is>
      </c>
      <c r="B72" s="1" t="n">
        <v>44769.57590277777</v>
      </c>
      <c r="C72" s="1" t="n">
        <v>46030</v>
      </c>
      <c r="D72" t="inlineStr">
        <is>
          <t>VÄSTRA GÖTALANDS LÄN</t>
        </is>
      </c>
      <c r="E72" t="inlineStr">
        <is>
          <t>GRÄSTORP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12112-2025</t>
        </is>
      </c>
      <c r="B73" s="1" t="n">
        <v>45729.36171296296</v>
      </c>
      <c r="C73" s="1" t="n">
        <v>46030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47573-2024</t>
        </is>
      </c>
      <c r="B74" s="1" t="n">
        <v>45587.71979166667</v>
      </c>
      <c r="C74" s="1" t="n">
        <v>46030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46030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35394-2023</t>
        </is>
      </c>
      <c r="B76" s="1" t="n">
        <v>45146</v>
      </c>
      <c r="C76" s="1" t="n">
        <v>46030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46030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24985-2023</t>
        </is>
      </c>
      <c r="B78" s="1" t="n">
        <v>45085</v>
      </c>
      <c r="C78" s="1" t="n">
        <v>46030</v>
      </c>
      <c r="D78" t="inlineStr">
        <is>
          <t>VÄSTRA GÖTALANDS LÄN</t>
        </is>
      </c>
      <c r="E78" t="inlineStr">
        <is>
          <t>GRÄSTORP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59311-2024</t>
        </is>
      </c>
      <c r="B79" s="1" t="n">
        <v>45637.6818287037</v>
      </c>
      <c r="C79" s="1" t="n">
        <v>46030</v>
      </c>
      <c r="D79" t="inlineStr">
        <is>
          <t>VÄSTRA GÖTALANDS LÄN</t>
        </is>
      </c>
      <c r="E79" t="inlineStr">
        <is>
          <t>GRÄSTORP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46030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46030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49621-2022</t>
        </is>
      </c>
      <c r="B82" s="1" t="n">
        <v>44862.42416666666</v>
      </c>
      <c r="C82" s="1" t="n">
        <v>46030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46030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58914-2021</t>
        </is>
      </c>
      <c r="B84" s="1" t="n">
        <v>44489.71137731482</v>
      </c>
      <c r="C84" s="1" t="n">
        <v>46030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2026-01-08T10:48:05Z</dcterms:created>
  <dcterms:modified xmlns:dcterms="http://purl.org/dc/terms/" xmlns:xsi="http://www.w3.org/2001/XMLSchema-instance" xsi:type="dcterms:W3CDTF">2026-01-08T10:48:05Z</dcterms:modified>
</cp:coreProperties>
</file>