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45982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45982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45982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45982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45982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45982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45982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45982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45982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45982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45982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45982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45982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45982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25554-2025</t>
        </is>
      </c>
      <c r="B22" s="1" t="n">
        <v>45803.44790509259</v>
      </c>
      <c r="C22" s="1" t="n">
        <v>45982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45982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</v>
      </c>
      <c r="C24" s="1" t="n">
        <v>45982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49951-2025</t>
        </is>
      </c>
      <c r="B25" s="1" t="n">
        <v>45940.75581018518</v>
      </c>
      <c r="C25" s="1" t="n">
        <v>45982</v>
      </c>
      <c r="D25" t="inlineStr">
        <is>
          <t>VÄSTRA GÖTALANDS LÄN</t>
        </is>
      </c>
      <c r="E25" t="inlineStr">
        <is>
          <t>GRÄSTORP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41570-2025</t>
        </is>
      </c>
      <c r="B26" s="1" t="n">
        <v>45901.60825231481</v>
      </c>
      <c r="C26" s="1" t="n">
        <v>45982</v>
      </c>
      <c r="D26" t="inlineStr">
        <is>
          <t>VÄSTRA GÖTALANDS LÄN</t>
        </is>
      </c>
      <c r="E26" t="inlineStr">
        <is>
          <t>GRÄSTORP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49950-2025</t>
        </is>
      </c>
      <c r="B27" s="1" t="n">
        <v>45940.75454861111</v>
      </c>
      <c r="C27" s="1" t="n">
        <v>45982</v>
      </c>
      <c r="D27" t="inlineStr">
        <is>
          <t>VÄSTRA GÖTALANDS LÄN</t>
        </is>
      </c>
      <c r="E27" t="inlineStr">
        <is>
          <t>GRÄSTORP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26859-2025</t>
        </is>
      </c>
      <c r="B28" s="1" t="n">
        <v>45810.67752314815</v>
      </c>
      <c r="C28" s="1" t="n">
        <v>45982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45982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62101-2020</t>
        </is>
      </c>
      <c r="B30" s="1" t="n">
        <v>44159</v>
      </c>
      <c r="C30" s="1" t="n">
        <v>45982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32665-2025</t>
        </is>
      </c>
      <c r="B31" s="1" t="n">
        <v>45838</v>
      </c>
      <c r="C31" s="1" t="n">
        <v>45982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45982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45982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45408-2025</t>
        </is>
      </c>
      <c r="B34" s="1" t="n">
        <v>45922.43204861111</v>
      </c>
      <c r="C34" s="1" t="n">
        <v>45982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45982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45982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45982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46928-2025</t>
        </is>
      </c>
      <c r="B38" s="1" t="n">
        <v>45929.44091435185</v>
      </c>
      <c r="C38" s="1" t="n">
        <v>45982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45982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45982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45982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45982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45982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46467-2023</t>
        </is>
      </c>
      <c r="B44" s="1" t="n">
        <v>45197.62421296296</v>
      </c>
      <c r="C44" s="1" t="n">
        <v>45982</v>
      </c>
      <c r="D44" t="inlineStr">
        <is>
          <t>VÄSTRA GÖTALANDS LÄN</t>
        </is>
      </c>
      <c r="E44" t="inlineStr">
        <is>
          <t>GRÄSTORP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45982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45982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45982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45982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45982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45982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45982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45982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45982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35515-2023</t>
        </is>
      </c>
      <c r="B54" s="1" t="n">
        <v>45147</v>
      </c>
      <c r="C54" s="1" t="n">
        <v>45982</v>
      </c>
      <c r="D54" t="inlineStr">
        <is>
          <t>VÄSTRA GÖTALANDS LÄN</t>
        </is>
      </c>
      <c r="E54" t="inlineStr">
        <is>
          <t>GRÄSTORP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21-2025</t>
        </is>
      </c>
      <c r="B55" s="1" t="n">
        <v>45658.803125</v>
      </c>
      <c r="C55" s="1" t="n">
        <v>45982</v>
      </c>
      <c r="D55" t="inlineStr">
        <is>
          <t>VÄSTRA GÖTALANDS LÄN</t>
        </is>
      </c>
      <c r="E55" t="inlineStr">
        <is>
          <t>GRÄSTORP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45982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45982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20523-2021</t>
        </is>
      </c>
      <c r="B58" s="1" t="n">
        <v>44315.74832175926</v>
      </c>
      <c r="C58" s="1" t="n">
        <v>45982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22167-2024</t>
        </is>
      </c>
      <c r="B59" s="1" t="n">
        <v>45446.24280092592</v>
      </c>
      <c r="C59" s="1" t="n">
        <v>45982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45982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44680.52545138889</v>
      </c>
      <c r="C61" s="1" t="n">
        <v>45982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45982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53943-2024</t>
        </is>
      </c>
      <c r="B63" s="1" t="n">
        <v>45616.18262731482</v>
      </c>
      <c r="C63" s="1" t="n">
        <v>45982</v>
      </c>
      <c r="D63" t="inlineStr">
        <is>
          <t>VÄSTRA GÖTALANDS LÄN</t>
        </is>
      </c>
      <c r="E63" t="inlineStr">
        <is>
          <t>GRÄSTORP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16172-2024</t>
        </is>
      </c>
      <c r="B64" s="1" t="n">
        <v>45406.62850694444</v>
      </c>
      <c r="C64" s="1" t="n">
        <v>45982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16173-2024</t>
        </is>
      </c>
      <c r="B65" s="1" t="n">
        <v>45406.63146990741</v>
      </c>
      <c r="C65" s="1" t="n">
        <v>45982</v>
      </c>
      <c r="D65" t="inlineStr">
        <is>
          <t>VÄSTRA GÖTALANDS LÄN</t>
        </is>
      </c>
      <c r="E65" t="inlineStr">
        <is>
          <t>GRÄSTORP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45982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2264-2025</t>
        </is>
      </c>
      <c r="B67" s="1" t="n">
        <v>45673.52872685185</v>
      </c>
      <c r="C67" s="1" t="n">
        <v>45982</v>
      </c>
      <c r="D67" t="inlineStr">
        <is>
          <t>VÄSTRA GÖTALANDS LÄN</t>
        </is>
      </c>
      <c r="E67" t="inlineStr">
        <is>
          <t>GRÄSTORP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45982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45982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59569-2022</t>
        </is>
      </c>
      <c r="B70" s="1" t="n">
        <v>44907.60907407408</v>
      </c>
      <c r="C70" s="1" t="n">
        <v>45982</v>
      </c>
      <c r="D70" t="inlineStr">
        <is>
          <t>VÄSTRA GÖTALANDS LÄN</t>
        </is>
      </c>
      <c r="E70" t="inlineStr">
        <is>
          <t>GRÄSTORP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45982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663-2021</t>
        </is>
      </c>
      <c r="B72" s="1" t="n">
        <v>44203</v>
      </c>
      <c r="C72" s="1" t="n">
        <v>45982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12112-2025</t>
        </is>
      </c>
      <c r="B73" s="1" t="n">
        <v>45729.36171296296</v>
      </c>
      <c r="C73" s="1" t="n">
        <v>45982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45982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45982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45982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45982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24985-2023</t>
        </is>
      </c>
      <c r="B78" s="1" t="n">
        <v>45085</v>
      </c>
      <c r="C78" s="1" t="n">
        <v>45982</v>
      </c>
      <c r="D78" t="inlineStr">
        <is>
          <t>VÄSTRA GÖTALANDS LÄN</t>
        </is>
      </c>
      <c r="E78" t="inlineStr">
        <is>
          <t>GRÄSTORP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59311-2024</t>
        </is>
      </c>
      <c r="B79" s="1" t="n">
        <v>45637.6818287037</v>
      </c>
      <c r="C79" s="1" t="n">
        <v>45982</v>
      </c>
      <c r="D79" t="inlineStr">
        <is>
          <t>VÄSTRA GÖTALANDS LÄN</t>
        </is>
      </c>
      <c r="E79" t="inlineStr">
        <is>
          <t>GRÄSTORP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45982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45982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45982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45982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58914-2021</t>
        </is>
      </c>
      <c r="B84" s="1" t="n">
        <v>44489.71137731482</v>
      </c>
      <c r="C84" s="1" t="n">
        <v>45982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2025-11-21T19:54:10Z</dcterms:created>
  <dcterms:modified xmlns:dcterms="http://purl.org/dc/terms/" xmlns:xsi="http://www.w3.org/2001/XMLSchema-instance" xsi:type="dcterms:W3CDTF">2025-11-21T19:54:10Z</dcterms:modified>
</cp:coreProperties>
</file>