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46060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46060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46060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46060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46060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46060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46060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46060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46060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46060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46060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46060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46060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46060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46060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46060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46060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46060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46060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46060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46060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26859-2025</t>
        </is>
      </c>
      <c r="B23" s="1" t="n">
        <v>45810.67752314815</v>
      </c>
      <c r="C23" s="1" t="n">
        <v>46060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46060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40126-2023</t>
        </is>
      </c>
      <c r="B25" s="1" t="n">
        <v>45169</v>
      </c>
      <c r="C25" s="1" t="n">
        <v>46060</v>
      </c>
      <c r="D25" t="inlineStr">
        <is>
          <t>VÄSTRA GÖTALANDS LÄN</t>
        </is>
      </c>
      <c r="E25" t="inlineStr">
        <is>
          <t>GRÄSTORP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48865-2024</t>
        </is>
      </c>
      <c r="B26" s="1" t="n">
        <v>45594.2466087963</v>
      </c>
      <c r="C26" s="1" t="n">
        <v>46060</v>
      </c>
      <c r="D26" t="inlineStr">
        <is>
          <t>VÄSTRA GÖTALANDS LÄN</t>
        </is>
      </c>
      <c r="E26" t="inlineStr">
        <is>
          <t>GRÄSTORP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45408-2025</t>
        </is>
      </c>
      <c r="B27" s="1" t="n">
        <v>45922.43204861111</v>
      </c>
      <c r="C27" s="1" t="n">
        <v>46060</v>
      </c>
      <c r="D27" t="inlineStr">
        <is>
          <t>VÄSTRA GÖTALANDS LÄN</t>
        </is>
      </c>
      <c r="E27" t="inlineStr">
        <is>
          <t>GRÄSTORP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48596-2023</t>
        </is>
      </c>
      <c r="B28" s="1" t="n">
        <v>45208.49730324074</v>
      </c>
      <c r="C28" s="1" t="n">
        <v>46060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46060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46060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46060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46060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46060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46060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46060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61552-2023</t>
        </is>
      </c>
      <c r="B36" s="1" t="n">
        <v>45265</v>
      </c>
      <c r="C36" s="1" t="n">
        <v>46060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46060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46060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49950-2025</t>
        </is>
      </c>
      <c r="B39" s="1" t="n">
        <v>45940.75454861111</v>
      </c>
      <c r="C39" s="1" t="n">
        <v>46060</v>
      </c>
      <c r="D39" t="inlineStr">
        <is>
          <t>VÄSTRA GÖTALANDS LÄN</t>
        </is>
      </c>
      <c r="E39" t="inlineStr">
        <is>
          <t>GRÄSTORP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51534-2023</t>
        </is>
      </c>
      <c r="B40" s="1" t="n">
        <v>45222.40712962963</v>
      </c>
      <c r="C40" s="1" t="n">
        <v>46060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46060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46060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17712-2025</t>
        </is>
      </c>
      <c r="B43" s="1" t="n">
        <v>45758</v>
      </c>
      <c r="C43" s="1" t="n">
        <v>46060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43924-2022</t>
        </is>
      </c>
      <c r="B44" s="1" t="n">
        <v>44838.5358449074</v>
      </c>
      <c r="C44" s="1" t="n">
        <v>46060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2263-2025</t>
        </is>
      </c>
      <c r="B45" s="1" t="n">
        <v>45673.52425925926</v>
      </c>
      <c r="C45" s="1" t="n">
        <v>46060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60236-2024</t>
        </is>
      </c>
      <c r="B46" s="1" t="n">
        <v>45642.76790509259</v>
      </c>
      <c r="C46" s="1" t="n">
        <v>46060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51609-2024</t>
        </is>
      </c>
      <c r="B47" s="1" t="n">
        <v>45604.68818287037</v>
      </c>
      <c r="C47" s="1" t="n">
        <v>46060</v>
      </c>
      <c r="D47" t="inlineStr">
        <is>
          <t>VÄSTRA GÖTALANDS LÄN</t>
        </is>
      </c>
      <c r="E47" t="inlineStr">
        <is>
          <t>GRÄSTORP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45428.66136574074</v>
      </c>
      <c r="C48" s="1" t="n">
        <v>46060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14832-2021</t>
        </is>
      </c>
      <c r="B49" s="1" t="n">
        <v>44280.73239583334</v>
      </c>
      <c r="C49" s="1" t="n">
        <v>46060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35515-2023</t>
        </is>
      </c>
      <c r="B50" s="1" t="n">
        <v>45147</v>
      </c>
      <c r="C50" s="1" t="n">
        <v>46060</v>
      </c>
      <c r="D50" t="inlineStr">
        <is>
          <t>VÄSTRA GÖTALANDS LÄN</t>
        </is>
      </c>
      <c r="E50" t="inlineStr">
        <is>
          <t>GRÄSTORP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46060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46060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46060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59994-2025</t>
        </is>
      </c>
      <c r="B54" s="1" t="n">
        <v>45993.56616898148</v>
      </c>
      <c r="C54" s="1" t="n">
        <v>46060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2633-2026</t>
        </is>
      </c>
      <c r="B55" s="1" t="n">
        <v>46037.60989583333</v>
      </c>
      <c r="C55" s="1" t="n">
        <v>46060</v>
      </c>
      <c r="D55" t="inlineStr">
        <is>
          <t>VÄSTRA GÖTALANDS LÄN</t>
        </is>
      </c>
      <c r="E55" t="inlineStr">
        <is>
          <t>GRÄSTORP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20523-2021</t>
        </is>
      </c>
      <c r="B56" s="1" t="n">
        <v>44315.74832175926</v>
      </c>
      <c r="C56" s="1" t="n">
        <v>46060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22167-2024</t>
        </is>
      </c>
      <c r="B57" s="1" t="n">
        <v>45446.24280092592</v>
      </c>
      <c r="C57" s="1" t="n">
        <v>46060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2756-2026</t>
        </is>
      </c>
      <c r="B58" s="1" t="n">
        <v>46038.34368055555</v>
      </c>
      <c r="C58" s="1" t="n">
        <v>46060</v>
      </c>
      <c r="D58" t="inlineStr">
        <is>
          <t>VÄSTRA GÖTALANDS LÄN</t>
        </is>
      </c>
      <c r="E58" t="inlineStr">
        <is>
          <t>GRÄSTORP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46060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46060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46060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46060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62477-2025</t>
        </is>
      </c>
      <c r="B63" s="1" t="n">
        <v>46007.55395833333</v>
      </c>
      <c r="C63" s="1" t="n">
        <v>46060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46060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46060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46060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46060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63585-2025</t>
        </is>
      </c>
      <c r="B68" s="1" t="n">
        <v>46013.78278935186</v>
      </c>
      <c r="C68" s="1" t="n">
        <v>46060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13718-2025</t>
        </is>
      </c>
      <c r="B69" s="1" t="n">
        <v>45737</v>
      </c>
      <c r="C69" s="1" t="n">
        <v>46060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46060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46060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46060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46060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46060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46060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46060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46060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46060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46060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46060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46060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46060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46060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46060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46060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46060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2026-02-07T13:49:05Z</dcterms:created>
  <dcterms:modified xmlns:dcterms="http://purl.org/dc/terms/" xmlns:xsi="http://www.w3.org/2001/XMLSchema-instance" xsi:type="dcterms:W3CDTF">2026-02-07T13:49:05Z</dcterms:modified>
</cp:coreProperties>
</file>