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45965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45965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45965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45965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45965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45965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45965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45965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45965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64352-2020</t>
        </is>
      </c>
      <c r="B18" s="1" t="n">
        <v>44166</v>
      </c>
      <c r="C18" s="1" t="n">
        <v>45965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45965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45965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45965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45965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12112-2025</t>
        </is>
      </c>
      <c r="B23" s="1" t="n">
        <v>45729.36171296296</v>
      </c>
      <c r="C23" s="1" t="n">
        <v>45965</v>
      </c>
      <c r="D23" t="inlineStr">
        <is>
          <t>VÄSTRA GÖTALANDS LÄN</t>
        </is>
      </c>
      <c r="E23" t="inlineStr">
        <is>
          <t>GRÄSTORP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35515-2023</t>
        </is>
      </c>
      <c r="B24" s="1" t="n">
        <v>45147</v>
      </c>
      <c r="C24" s="1" t="n">
        <v>45965</v>
      </c>
      <c r="D24" t="inlineStr">
        <is>
          <t>VÄSTRA GÖTALANDS LÄN</t>
        </is>
      </c>
      <c r="E24" t="inlineStr">
        <is>
          <t>GRÄSTORP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37775-2024</t>
        </is>
      </c>
      <c r="B25" s="1" t="n">
        <v>45542.42527777778</v>
      </c>
      <c r="C25" s="1" t="n">
        <v>45965</v>
      </c>
      <c r="D25" t="inlineStr">
        <is>
          <t>VÄSTRA GÖTALANDS LÄN</t>
        </is>
      </c>
      <c r="E25" t="inlineStr">
        <is>
          <t>GRÄSTORP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20523-2021</t>
        </is>
      </c>
      <c r="B26" s="1" t="n">
        <v>44315.74832175926</v>
      </c>
      <c r="C26" s="1" t="n">
        <v>45965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20198-2023</t>
        </is>
      </c>
      <c r="B27" s="1" t="n">
        <v>45055.586875</v>
      </c>
      <c r="C27" s="1" t="n">
        <v>45965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45965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2264-2025</t>
        </is>
      </c>
      <c r="B29" s="1" t="n">
        <v>45673.52872685185</v>
      </c>
      <c r="C29" s="1" t="n">
        <v>45965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45965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22167-2024</t>
        </is>
      </c>
      <c r="B31" s="1" t="n">
        <v>45446.24280092592</v>
      </c>
      <c r="C31" s="1" t="n">
        <v>45965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43924-2022</t>
        </is>
      </c>
      <c r="B32" s="1" t="n">
        <v>44838.5358449074</v>
      </c>
      <c r="C32" s="1" t="n">
        <v>45965</v>
      </c>
      <c r="D32" t="inlineStr">
        <is>
          <t>VÄSTRA GÖTALANDS LÄN</t>
        </is>
      </c>
      <c r="E32" t="inlineStr">
        <is>
          <t>GRÄSTORP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45965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24453-2025</t>
        </is>
      </c>
      <c r="B34" s="1" t="n">
        <v>45798.34398148148</v>
      </c>
      <c r="C34" s="1" t="n">
        <v>45965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49621-2022</t>
        </is>
      </c>
      <c r="B35" s="1" t="n">
        <v>44862.42416666666</v>
      </c>
      <c r="C35" s="1" t="n">
        <v>45965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47573-2024</t>
        </is>
      </c>
      <c r="B36" s="1" t="n">
        <v>45587.71979166667</v>
      </c>
      <c r="C36" s="1" t="n">
        <v>45965</v>
      </c>
      <c r="D36" t="inlineStr">
        <is>
          <t>VÄSTRA GÖTALANDS LÄN</t>
        </is>
      </c>
      <c r="E36" t="inlineStr">
        <is>
          <t>GRÄSTORP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46440-2025</t>
        </is>
      </c>
      <c r="B37" s="1" t="n">
        <v>45925.64233796296</v>
      </c>
      <c r="C37" s="1" t="n">
        <v>45965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59311-2024</t>
        </is>
      </c>
      <c r="B38" s="1" t="n">
        <v>45637.6818287037</v>
      </c>
      <c r="C38" s="1" t="n">
        <v>45965</v>
      </c>
      <c r="D38" t="inlineStr">
        <is>
          <t>VÄSTRA GÖTALANDS LÄN</t>
        </is>
      </c>
      <c r="E38" t="inlineStr">
        <is>
          <t>GRÄSTORP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45965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35091-2024</t>
        </is>
      </c>
      <c r="B40" s="1" t="n">
        <v>45527.79959490741</v>
      </c>
      <c r="C40" s="1" t="n">
        <v>45965</v>
      </c>
      <c r="D40" t="inlineStr">
        <is>
          <t>VÄSTRA GÖTALANDS LÄN</t>
        </is>
      </c>
      <c r="E40" t="inlineStr">
        <is>
          <t>GRÄSTORP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48865-2024</t>
        </is>
      </c>
      <c r="B41" s="1" t="n">
        <v>45594.2466087963</v>
      </c>
      <c r="C41" s="1" t="n">
        <v>45965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59569-2022</t>
        </is>
      </c>
      <c r="B42" s="1" t="n">
        <v>44907.60907407408</v>
      </c>
      <c r="C42" s="1" t="n">
        <v>45965</v>
      </c>
      <c r="D42" t="inlineStr">
        <is>
          <t>VÄSTRA GÖTALANDS LÄN</t>
        </is>
      </c>
      <c r="E42" t="inlineStr">
        <is>
          <t>GRÄSTORP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45965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46732-2025</t>
        </is>
      </c>
      <c r="B44" s="1" t="n">
        <v>45926.59290509259</v>
      </c>
      <c r="C44" s="1" t="n">
        <v>45965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8650-2025</t>
        </is>
      </c>
      <c r="B45" s="1" t="n">
        <v>45712.36020833333</v>
      </c>
      <c r="C45" s="1" t="n">
        <v>45965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48864-2024</t>
        </is>
      </c>
      <c r="B46" s="1" t="n">
        <v>45594.24348379629</v>
      </c>
      <c r="C46" s="1" t="n">
        <v>45965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45965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24985-2023</t>
        </is>
      </c>
      <c r="B48" s="1" t="n">
        <v>45085</v>
      </c>
      <c r="C48" s="1" t="n">
        <v>45965</v>
      </c>
      <c r="D48" t="inlineStr">
        <is>
          <t>VÄSTRA GÖTALANDS LÄN</t>
        </is>
      </c>
      <c r="E48" t="inlineStr">
        <is>
          <t>GRÄSTORP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45965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60189-2024</t>
        </is>
      </c>
      <c r="B50" s="1" t="n">
        <v>45640</v>
      </c>
      <c r="C50" s="1" t="n">
        <v>45965</v>
      </c>
      <c r="D50" t="inlineStr">
        <is>
          <t>VÄSTRA GÖTALANDS LÄN</t>
        </is>
      </c>
      <c r="E50" t="inlineStr">
        <is>
          <t>GRÄSTORP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16011-2023</t>
        </is>
      </c>
      <c r="B51" s="1" t="n">
        <v>45026</v>
      </c>
      <c r="C51" s="1" t="n">
        <v>45965</v>
      </c>
      <c r="D51" t="inlineStr">
        <is>
          <t>VÄSTRA GÖTALANDS LÄN</t>
        </is>
      </c>
      <c r="E51" t="inlineStr">
        <is>
          <t>GRÄSTORP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46467-2023</t>
        </is>
      </c>
      <c r="B52" s="1" t="n">
        <v>45197.62421296296</v>
      </c>
      <c r="C52" s="1" t="n">
        <v>45965</v>
      </c>
      <c r="D52" t="inlineStr">
        <is>
          <t>VÄSTRA GÖTALANDS LÄN</t>
        </is>
      </c>
      <c r="E52" t="inlineStr">
        <is>
          <t>GRÄSTORP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35106-2021</t>
        </is>
      </c>
      <c r="B53" s="1" t="n">
        <v>44384.36292824074</v>
      </c>
      <c r="C53" s="1" t="n">
        <v>45965</v>
      </c>
      <c r="D53" t="inlineStr">
        <is>
          <t>VÄSTRA GÖTALANDS LÄN</t>
        </is>
      </c>
      <c r="E53" t="inlineStr">
        <is>
          <t>GRÄSTORP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17666-2022</t>
        </is>
      </c>
      <c r="B54" s="1" t="n">
        <v>44680.52545138889</v>
      </c>
      <c r="C54" s="1" t="n">
        <v>45965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21060-2024</t>
        </is>
      </c>
      <c r="B55" s="1" t="n">
        <v>45439.75086805555</v>
      </c>
      <c r="C55" s="1" t="n">
        <v>45965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47817-2025</t>
        </is>
      </c>
      <c r="B56" s="1" t="n">
        <v>45932.33381944444</v>
      </c>
      <c r="C56" s="1" t="n">
        <v>45965</v>
      </c>
      <c r="D56" t="inlineStr">
        <is>
          <t>VÄSTRA GÖTALANDS LÄN</t>
        </is>
      </c>
      <c r="E56" t="inlineStr">
        <is>
          <t>GRÄSTORP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47820-2025</t>
        </is>
      </c>
      <c r="B57" s="1" t="n">
        <v>45932.34094907407</v>
      </c>
      <c r="C57" s="1" t="n">
        <v>45965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58914-2021</t>
        </is>
      </c>
      <c r="B58" s="1" t="n">
        <v>44489.71137731482</v>
      </c>
      <c r="C58" s="1" t="n">
        <v>45965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47844-2025</t>
        </is>
      </c>
      <c r="B59" s="1" t="n">
        <v>45932.38077546296</v>
      </c>
      <c r="C59" s="1" t="n">
        <v>45965</v>
      </c>
      <c r="D59" t="inlineStr">
        <is>
          <t>VÄSTRA GÖTALANDS LÄN</t>
        </is>
      </c>
      <c r="E59" t="inlineStr">
        <is>
          <t>GRÄSTORP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14832-2021</t>
        </is>
      </c>
      <c r="B60" s="1" t="n">
        <v>44280.73239583334</v>
      </c>
      <c r="C60" s="1" t="n">
        <v>45965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21-2025</t>
        </is>
      </c>
      <c r="B61" s="1" t="n">
        <v>45658.803125</v>
      </c>
      <c r="C61" s="1" t="n">
        <v>45965</v>
      </c>
      <c r="D61" t="inlineStr">
        <is>
          <t>VÄSTRA GÖTALANDS LÄN</t>
        </is>
      </c>
      <c r="E61" t="inlineStr">
        <is>
          <t>GRÄSTORP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45965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24581-2025</t>
        </is>
      </c>
      <c r="B63" s="1" t="n">
        <v>45798.49758101852</v>
      </c>
      <c r="C63" s="1" t="n">
        <v>45965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35394-2023</t>
        </is>
      </c>
      <c r="B64" s="1" t="n">
        <v>45146</v>
      </c>
      <c r="C64" s="1" t="n">
        <v>45965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60236-2024</t>
        </is>
      </c>
      <c r="B65" s="1" t="n">
        <v>45642.76790509259</v>
      </c>
      <c r="C65" s="1" t="n">
        <v>45965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25554-2025</t>
        </is>
      </c>
      <c r="B66" s="1" t="n">
        <v>45803.44790509259</v>
      </c>
      <c r="C66" s="1" t="n">
        <v>45965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45965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45965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26859-2025</t>
        </is>
      </c>
      <c r="B69" s="1" t="n">
        <v>45810.67752314815</v>
      </c>
      <c r="C69" s="1" t="n">
        <v>45965</v>
      </c>
      <c r="D69" t="inlineStr">
        <is>
          <t>VÄSTRA GÖTALANDS LÄN</t>
        </is>
      </c>
      <c r="E69" t="inlineStr">
        <is>
          <t>GRÄSTORP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62101-2020</t>
        </is>
      </c>
      <c r="B70" s="1" t="n">
        <v>44159</v>
      </c>
      <c r="C70" s="1" t="n">
        <v>45965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45965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13718-2025</t>
        </is>
      </c>
      <c r="B72" s="1" t="n">
        <v>45737</v>
      </c>
      <c r="C72" s="1" t="n">
        <v>45965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45965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45965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32665-2025</t>
        </is>
      </c>
      <c r="B75" s="1" t="n">
        <v>45838</v>
      </c>
      <c r="C75" s="1" t="n">
        <v>45965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45965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49951-2025</t>
        </is>
      </c>
      <c r="B77" s="1" t="n">
        <v>45940.75581018518</v>
      </c>
      <c r="C77" s="1" t="n">
        <v>45965</v>
      </c>
      <c r="D77" t="inlineStr">
        <is>
          <t>VÄSTRA GÖTALANDS LÄN</t>
        </is>
      </c>
      <c r="E77" t="inlineStr">
        <is>
          <t>GRÄSTORP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49950-2025</t>
        </is>
      </c>
      <c r="B78" s="1" t="n">
        <v>45940.75454861111</v>
      </c>
      <c r="C78" s="1" t="n">
        <v>45965</v>
      </c>
      <c r="D78" t="inlineStr">
        <is>
          <t>VÄSTRA GÖTALANDS LÄN</t>
        </is>
      </c>
      <c r="E78" t="inlineStr">
        <is>
          <t>GRÄSTORP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21062-2024</t>
        </is>
      </c>
      <c r="B79" s="1" t="n">
        <v>45439.77535879629</v>
      </c>
      <c r="C79" s="1" t="n">
        <v>45965</v>
      </c>
      <c r="D79" t="inlineStr">
        <is>
          <t>VÄSTRA GÖTALANDS LÄN</t>
        </is>
      </c>
      <c r="E79" t="inlineStr">
        <is>
          <t>GRÄSTORP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19282-2024</t>
        </is>
      </c>
      <c r="B80" s="1" t="n">
        <v>45428.66136574074</v>
      </c>
      <c r="C80" s="1" t="n">
        <v>45965</v>
      </c>
      <c r="D80" t="inlineStr">
        <is>
          <t>VÄSTRA GÖTALANDS LÄN</t>
        </is>
      </c>
      <c r="E80" t="inlineStr">
        <is>
          <t>GRÄSTORP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41570-2025</t>
        </is>
      </c>
      <c r="B81" s="1" t="n">
        <v>45901.60825231481</v>
      </c>
      <c r="C81" s="1" t="n">
        <v>45965</v>
      </c>
      <c r="D81" t="inlineStr">
        <is>
          <t>VÄSTRA GÖTALANDS LÄN</t>
        </is>
      </c>
      <c r="E81" t="inlineStr">
        <is>
          <t>GRÄSTORP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51534-2023</t>
        </is>
      </c>
      <c r="B82" s="1" t="n">
        <v>45222.40712962963</v>
      </c>
      <c r="C82" s="1" t="n">
        <v>45965</v>
      </c>
      <c r="D82" t="inlineStr">
        <is>
          <t>VÄSTRA GÖTALANDS LÄN</t>
        </is>
      </c>
      <c r="E82" t="inlineStr">
        <is>
          <t>GRÄSTORP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663-2021</t>
        </is>
      </c>
      <c r="B83" s="1" t="n">
        <v>44203</v>
      </c>
      <c r="C83" s="1" t="n">
        <v>45965</v>
      </c>
      <c r="D83" t="inlineStr">
        <is>
          <t>VÄSTRA GÖTALANDS LÄN</t>
        </is>
      </c>
      <c r="E83" t="inlineStr">
        <is>
          <t>GRÄSTORP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45408-2025</t>
        </is>
      </c>
      <c r="B84" s="1" t="n">
        <v>45922.43204861111</v>
      </c>
      <c r="C84" s="1" t="n">
        <v>45965</v>
      </c>
      <c r="D84" t="inlineStr">
        <is>
          <t>VÄSTRA GÖTALANDS LÄN</t>
        </is>
      </c>
      <c r="E84" t="inlineStr">
        <is>
          <t>GRÄSTORP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2025-11-04T10:04:01Z</dcterms:created>
  <dcterms:modified xmlns:dcterms="http://purl.org/dc/terms/" xmlns:xsi="http://www.w3.org/2001/XMLSchema-instance" xsi:type="dcterms:W3CDTF">2025-11-04T10:04:01Z</dcterms:modified>
</cp:coreProperties>
</file>