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45830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45830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45830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45830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45830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45830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45830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45830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45830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45830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45830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45830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45830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45830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45830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45830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45830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45830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45830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45830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45830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45830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45830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45830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45830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45830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45830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45830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45830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45830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45830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45830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45830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45830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45830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45830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45830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45830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45830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45830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45830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45830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45830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45830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45830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45830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45830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45830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45830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45830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45830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45830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45830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45830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45830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45830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45830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45830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45830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45830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45830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45830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45830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45830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45830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45830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45830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45830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45830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45830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45830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45830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45830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45830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45830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45830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45830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45830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45830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45830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45830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45830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45830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45830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45830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45830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45830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45830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45830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45830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45830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45830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45830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45830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45830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45830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45830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45830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45830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45830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45830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45830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45830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45830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45830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45830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45830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45830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45830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45830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45830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45830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45830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45830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45830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45830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45830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45830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45830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45830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45830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45830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45830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45830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45830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45830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45830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45830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45830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45830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45830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45830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45830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45830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45830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45830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45830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45830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45830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45830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45830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45830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45830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45830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45830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45830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45830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45830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45830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45830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45830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9528-2025</t>
        </is>
      </c>
      <c r="B153" s="1" t="n">
        <v>45715</v>
      </c>
      <c r="C153" s="1" t="n">
        <v>45830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11171-2025</t>
        </is>
      </c>
      <c r="B154" s="1" t="n">
        <v>45724</v>
      </c>
      <c r="C154" s="1" t="n">
        <v>45830</v>
      </c>
      <c r="D154" t="inlineStr">
        <is>
          <t>VÄSTRA GÖTALANDS LÄN</t>
        </is>
      </c>
      <c r="E154" t="inlineStr">
        <is>
          <t>GRÄSTORP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11268-2025</t>
        </is>
      </c>
      <c r="B155" s="1" t="n">
        <v>45726</v>
      </c>
      <c r="C155" s="1" t="n">
        <v>45830</v>
      </c>
      <c r="D155" t="inlineStr">
        <is>
          <t>VÄSTRA GÖTALANDS LÄN</t>
        </is>
      </c>
      <c r="E155" t="inlineStr">
        <is>
          <t>GRÄSTORP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11508-2025</t>
        </is>
      </c>
      <c r="B156" s="1" t="n">
        <v>45726</v>
      </c>
      <c r="C156" s="1" t="n">
        <v>45830</v>
      </c>
      <c r="D156" t="inlineStr">
        <is>
          <t>VÄSTRA GÖTALANDS LÄN</t>
        </is>
      </c>
      <c r="E156" t="inlineStr">
        <is>
          <t>GRÄSTORP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12112-2025</t>
        </is>
      </c>
      <c r="B157" s="1" t="n">
        <v>45729</v>
      </c>
      <c r="C157" s="1" t="n">
        <v>45830</v>
      </c>
      <c r="D157" t="inlineStr">
        <is>
          <t>VÄSTRA GÖTALANDS LÄN</t>
        </is>
      </c>
      <c r="E157" t="inlineStr">
        <is>
          <t>GRÄSTORP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13718-2025</t>
        </is>
      </c>
      <c r="B158" s="1" t="n">
        <v>45737</v>
      </c>
      <c r="C158" s="1" t="n">
        <v>45830</v>
      </c>
      <c r="D158" t="inlineStr">
        <is>
          <t>VÄSTRA GÖTALANDS LÄN</t>
        </is>
      </c>
      <c r="E158" t="inlineStr">
        <is>
          <t>GRÄSTORP</t>
        </is>
      </c>
      <c r="F158" t="inlineStr">
        <is>
          <t>Kyrkan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17712-2025</t>
        </is>
      </c>
      <c r="B159" s="1" t="n">
        <v>45758</v>
      </c>
      <c r="C159" s="1" t="n">
        <v>45830</v>
      </c>
      <c r="D159" t="inlineStr">
        <is>
          <t>VÄSTRA GÖTALANDS LÄN</t>
        </is>
      </c>
      <c r="E159" t="inlineStr">
        <is>
          <t>GRÄSTORP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17715-2025</t>
        </is>
      </c>
      <c r="B160" s="1" t="n">
        <v>45758</v>
      </c>
      <c r="C160" s="1" t="n">
        <v>45830</v>
      </c>
      <c r="D160" t="inlineStr">
        <is>
          <t>VÄSTRA GÖTALANDS LÄN</t>
        </is>
      </c>
      <c r="E160" t="inlineStr">
        <is>
          <t>GRÄSTORP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18554-2025</t>
        </is>
      </c>
      <c r="B161" s="1" t="n">
        <v>45763</v>
      </c>
      <c r="C161" s="1" t="n">
        <v>45830</v>
      </c>
      <c r="D161" t="inlineStr">
        <is>
          <t>VÄSTRA GÖTALANDS LÄN</t>
        </is>
      </c>
      <c r="E161" t="inlineStr">
        <is>
          <t>GRÄSTORP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20300-2025</t>
        </is>
      </c>
      <c r="B162" s="1" t="n">
        <v>45774</v>
      </c>
      <c r="C162" s="1" t="n">
        <v>45830</v>
      </c>
      <c r="D162" t="inlineStr">
        <is>
          <t>VÄSTRA GÖTALANDS LÄN</t>
        </is>
      </c>
      <c r="E162" t="inlineStr">
        <is>
          <t>GRÄSTORP</t>
        </is>
      </c>
      <c r="F162" t="inlineStr">
        <is>
          <t>Kyrkan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20306-2025</t>
        </is>
      </c>
      <c r="B163" s="1" t="n">
        <v>45774</v>
      </c>
      <c r="C163" s="1" t="n">
        <v>45830</v>
      </c>
      <c r="D163" t="inlineStr">
        <is>
          <t>VÄSTRA GÖTALANDS LÄN</t>
        </is>
      </c>
      <c r="E163" t="inlineStr">
        <is>
          <t>GRÄSTORP</t>
        </is>
      </c>
      <c r="F163" t="inlineStr">
        <is>
          <t>Kyrkan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24387-2025</t>
        </is>
      </c>
      <c r="B164" s="1" t="n">
        <v>45797</v>
      </c>
      <c r="C164" s="1" t="n">
        <v>45830</v>
      </c>
      <c r="D164" t="inlineStr">
        <is>
          <t>VÄSTRA GÖTALANDS LÄN</t>
        </is>
      </c>
      <c r="E164" t="inlineStr">
        <is>
          <t>GRÄSTORP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24581-2025</t>
        </is>
      </c>
      <c r="B165" s="1" t="n">
        <v>45798</v>
      </c>
      <c r="C165" s="1" t="n">
        <v>45830</v>
      </c>
      <c r="D165" t="inlineStr">
        <is>
          <t>VÄSTRA GÖTALANDS LÄN</t>
        </is>
      </c>
      <c r="E165" t="inlineStr">
        <is>
          <t>GRÄSTORP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24453-2025</t>
        </is>
      </c>
      <c r="B166" s="1" t="n">
        <v>45798</v>
      </c>
      <c r="C166" s="1" t="n">
        <v>45830</v>
      </c>
      <c r="D166" t="inlineStr">
        <is>
          <t>VÄSTRA GÖTALANDS LÄN</t>
        </is>
      </c>
      <c r="E166" t="inlineStr">
        <is>
          <t>GRÄSTORP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25566-2025</t>
        </is>
      </c>
      <c r="B167" s="1" t="n">
        <v>45803</v>
      </c>
      <c r="C167" s="1" t="n">
        <v>45830</v>
      </c>
      <c r="D167" t="inlineStr">
        <is>
          <t>VÄSTRA GÖTALANDS LÄN</t>
        </is>
      </c>
      <c r="E167" t="inlineStr">
        <is>
          <t>GRÄSTORP</t>
        </is>
      </c>
      <c r="F167" t="inlineStr">
        <is>
          <t>Sveaskog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25554-2025</t>
        </is>
      </c>
      <c r="B168" s="1" t="n">
        <v>45803</v>
      </c>
      <c r="C168" s="1" t="n">
        <v>45830</v>
      </c>
      <c r="D168" t="inlineStr">
        <is>
          <t>VÄSTRA GÖTALANDS LÄN</t>
        </is>
      </c>
      <c r="E168" t="inlineStr">
        <is>
          <t>GRÄSTORP</t>
        </is>
      </c>
      <c r="F168" t="inlineStr">
        <is>
          <t>Sveaskog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26859-2025</t>
        </is>
      </c>
      <c r="B169" s="1" t="n">
        <v>45810</v>
      </c>
      <c r="C169" s="1" t="n">
        <v>45830</v>
      </c>
      <c r="D169" t="inlineStr">
        <is>
          <t>VÄSTRA GÖTALANDS LÄN</t>
        </is>
      </c>
      <c r="E169" t="inlineStr">
        <is>
          <t>GRÄSTORP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29864-2025</t>
        </is>
      </c>
      <c r="B170" s="1" t="n">
        <v>45826</v>
      </c>
      <c r="C170" s="1" t="n">
        <v>45830</v>
      </c>
      <c r="D170" t="inlineStr">
        <is>
          <t>VÄSTRA GÖTALANDS LÄN</t>
        </is>
      </c>
      <c r="E170" t="inlineStr">
        <is>
          <t>GRÄSTORP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2025-06-22T18:49:53Z</dcterms:created>
  <dcterms:modified xmlns:dcterms="http://purl.org/dc/terms/" xmlns:xsi="http://www.w3.org/2001/XMLSchema-instance" xsi:type="dcterms:W3CDTF">2025-06-22T18:49:53Z</dcterms:modified>
</cp:coreProperties>
</file>