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46060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46060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46060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46060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46060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46060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46060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46060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46060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46060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46060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46060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46060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46060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46060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46060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46060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46060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46060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46060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46060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46060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46060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46060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46060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46060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46060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46060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46060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46060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46060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46060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46060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46060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46060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46060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46060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27125-2025</t>
        </is>
      </c>
      <c r="B45" s="1" t="n">
        <v>45811.84207175926</v>
      </c>
      <c r="C45" s="1" t="n">
        <v>46060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46060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45281.55422453704</v>
      </c>
      <c r="C47" s="1" t="n">
        <v>46060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3317-2024</t>
        </is>
      </c>
      <c r="B48" s="1" t="n">
        <v>45317.49085648148</v>
      </c>
      <c r="C48" s="1" t="n">
        <v>46060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892-2023</t>
        </is>
      </c>
      <c r="B49" s="1" t="n">
        <v>44931.81667824074</v>
      </c>
      <c r="C49" s="1" t="n">
        <v>46060</v>
      </c>
      <c r="D49" t="inlineStr">
        <is>
          <t>VÄSTRA GÖTALANDS LÄN</t>
        </is>
      </c>
      <c r="E49" t="inlineStr">
        <is>
          <t>ESSUNGA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8177-2024</t>
        </is>
      </c>
      <c r="B50" s="1" t="n">
        <v>45351.62673611111</v>
      </c>
      <c r="C50" s="1" t="n">
        <v>46060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37774-2024</t>
        </is>
      </c>
      <c r="B51" s="1" t="n">
        <v>45542.42212962963</v>
      </c>
      <c r="C51" s="1" t="n">
        <v>46060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46060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32176-2025</t>
        </is>
      </c>
      <c r="B53" s="1" t="n">
        <v>45835</v>
      </c>
      <c r="C53" s="1" t="n">
        <v>46060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46060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47241-2025</t>
        </is>
      </c>
      <c r="B55" s="1" t="n">
        <v>45930.42329861111</v>
      </c>
      <c r="C55" s="1" t="n">
        <v>46060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24351-2021</t>
        </is>
      </c>
      <c r="B56" s="1" t="n">
        <v>44337</v>
      </c>
      <c r="C56" s="1" t="n">
        <v>46060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54514-2021</t>
        </is>
      </c>
      <c r="B57" s="1" t="n">
        <v>44473</v>
      </c>
      <c r="C57" s="1" t="n">
        <v>46060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32615-2025</t>
        </is>
      </c>
      <c r="B58" s="1" t="n">
        <v>45838.64232638889</v>
      </c>
      <c r="C58" s="1" t="n">
        <v>46060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46060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54555-2023</t>
        </is>
      </c>
      <c r="B60" s="1" t="n">
        <v>45233</v>
      </c>
      <c r="C60" s="1" t="n">
        <v>46060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46060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46060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46060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46060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46060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46060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34702-2022</t>
        </is>
      </c>
      <c r="B67" s="1" t="n">
        <v>44795.55644675926</v>
      </c>
      <c r="C67" s="1" t="n">
        <v>46060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19946-2024</t>
        </is>
      </c>
      <c r="B68" s="1" t="n">
        <v>45433.62172453704</v>
      </c>
      <c r="C68" s="1" t="n">
        <v>46060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46060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46060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46060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46060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46060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36603-2022</t>
        </is>
      </c>
      <c r="B74" s="1" t="n">
        <v>44804.6522800926</v>
      </c>
      <c r="C74" s="1" t="n">
        <v>46060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62373-2021</t>
        </is>
      </c>
      <c r="B75" s="1" t="n">
        <v>44503.46652777777</v>
      </c>
      <c r="C75" s="1" t="n">
        <v>46060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62122-2024</t>
        </is>
      </c>
      <c r="B76" s="1" t="n">
        <v>45656.57710648148</v>
      </c>
      <c r="C76" s="1" t="n">
        <v>46060</v>
      </c>
      <c r="D76" t="inlineStr">
        <is>
          <t>VÄSTRA GÖTALANDS LÄN</t>
        </is>
      </c>
      <c r="E76" t="inlineStr">
        <is>
          <t>ESSUNGA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6820-2024</t>
        </is>
      </c>
      <c r="B77" s="1" t="n">
        <v>45342.60222222222</v>
      </c>
      <c r="C77" s="1" t="n">
        <v>46060</v>
      </c>
      <c r="D77" t="inlineStr">
        <is>
          <t>VÄSTRA GÖTALANDS LÄN</t>
        </is>
      </c>
      <c r="E77" t="inlineStr">
        <is>
          <t>ESSUNGA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33510-2023</t>
        </is>
      </c>
      <c r="B78" s="1" t="n">
        <v>45131.48244212963</v>
      </c>
      <c r="C78" s="1" t="n">
        <v>46060</v>
      </c>
      <c r="D78" t="inlineStr">
        <is>
          <t>VÄSTRA GÖTALANDS LÄN</t>
        </is>
      </c>
      <c r="E78" t="inlineStr">
        <is>
          <t>ESSUNGA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64846-2023</t>
        </is>
      </c>
      <c r="B79" s="1" t="n">
        <v>45282</v>
      </c>
      <c r="C79" s="1" t="n">
        <v>46060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16145-2025</t>
        </is>
      </c>
      <c r="B80" s="1" t="n">
        <v>45750.45947916667</v>
      </c>
      <c r="C80" s="1" t="n">
        <v>46060</v>
      </c>
      <c r="D80" t="inlineStr">
        <is>
          <t>VÄSTRA GÖTALANDS LÄN</t>
        </is>
      </c>
      <c r="E80" t="inlineStr">
        <is>
          <t>ESSUNGA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46575-2025</t>
        </is>
      </c>
      <c r="B81" s="1" t="n">
        <v>45926</v>
      </c>
      <c r="C81" s="1" t="n">
        <v>46060</v>
      </c>
      <c r="D81" t="inlineStr">
        <is>
          <t>VÄSTRA GÖTALANDS LÄN</t>
        </is>
      </c>
      <c r="E81" t="inlineStr">
        <is>
          <t>ESSUNGA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15306-2024</t>
        </is>
      </c>
      <c r="B82" s="1" t="n">
        <v>45400.64541666667</v>
      </c>
      <c r="C82" s="1" t="n">
        <v>46060</v>
      </c>
      <c r="D82" t="inlineStr">
        <is>
          <t>VÄSTRA GÖTALANDS LÄN</t>
        </is>
      </c>
      <c r="E82" t="inlineStr">
        <is>
          <t>ESSUNGA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33817-2023</t>
        </is>
      </c>
      <c r="B83" s="1" t="n">
        <v>45133.59908564815</v>
      </c>
      <c r="C83" s="1" t="n">
        <v>46060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46060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46060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56429-2022</t>
        </is>
      </c>
      <c r="B86" s="1" t="n">
        <v>44891.458125</v>
      </c>
      <c r="C86" s="1" t="n">
        <v>46060</v>
      </c>
      <c r="D86" t="inlineStr">
        <is>
          <t>VÄSTRA GÖTALANDS LÄN</t>
        </is>
      </c>
      <c r="E86" t="inlineStr">
        <is>
          <t>ESSUNGA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10161-2025</t>
        </is>
      </c>
      <c r="B87" s="1" t="n">
        <v>45719</v>
      </c>
      <c r="C87" s="1" t="n">
        <v>46060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60768-2024</t>
        </is>
      </c>
      <c r="B88" s="1" t="n">
        <v>45644.57855324074</v>
      </c>
      <c r="C88" s="1" t="n">
        <v>46060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46060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46060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46060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46060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46060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46060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46060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46060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46060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46060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46060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46060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46060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46060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46060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46060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46060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46060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46060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46060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46060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2026-02-07T13:49:16Z</dcterms:created>
  <dcterms:modified xmlns:dcterms="http://purl.org/dc/terms/" xmlns:xsi="http://www.w3.org/2001/XMLSchema-instance" xsi:type="dcterms:W3CDTF">2026-02-07T13:49:16Z</dcterms:modified>
</cp:coreProperties>
</file>