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45290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45290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45290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45290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45290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45290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45290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45290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45290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45290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45290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45290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45290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45290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45290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45290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45290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45290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45290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45290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45290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45290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45290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45290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45290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45290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45290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45290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45290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45290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45290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45290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45290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45290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45290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45290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45290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45290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45290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45290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45290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45290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45290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45290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45290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45290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45290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45290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45290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45290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45290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45290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45290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45290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45290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45290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45290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45290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45290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45290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45290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45290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45290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45290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45290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45290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45290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45290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45290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45290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45290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45290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45290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45290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45290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45290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45290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45290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45290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45290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45290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45290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45290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45290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45290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45290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45290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45290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45290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45290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45290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45290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45290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45290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45290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45290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45290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45290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45290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45290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45290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45290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45290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45290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45290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45290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45290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45290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45290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45290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45290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45290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45290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45290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45290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45290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45290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45290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45290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45290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45290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45290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45290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45290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45290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45290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45290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45290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45290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45290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45290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45290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45290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45290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59748-2023</t>
        </is>
      </c>
      <c r="B136" s="1" t="n">
        <v>45257</v>
      </c>
      <c r="C136" s="1" t="n">
        <v>45290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64639-2023</t>
        </is>
      </c>
      <c r="B137" s="1" t="n">
        <v>45281</v>
      </c>
      <c r="C137" s="1" t="n">
        <v>45290</v>
      </c>
      <c r="D137" t="inlineStr">
        <is>
          <t>VÄSTRA GÖTALANDS LÄN</t>
        </is>
      </c>
      <c r="E137" t="inlineStr">
        <is>
          <t>ESSUNGA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64846-2023</t>
        </is>
      </c>
      <c r="B138" s="1" t="n">
        <v>45282</v>
      </c>
      <c r="C138" s="1" t="n">
        <v>45290</v>
      </c>
      <c r="D138" t="inlineStr">
        <is>
          <t>VÄSTRA GÖTALANDS LÄN</t>
        </is>
      </c>
      <c r="E138" t="inlineStr">
        <is>
          <t>ESSUNGA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64845-2023</t>
        </is>
      </c>
      <c r="B139" s="1" t="n">
        <v>45282</v>
      </c>
      <c r="C139" s="1" t="n">
        <v>45290</v>
      </c>
      <c r="D139" t="inlineStr">
        <is>
          <t>VÄSTRA GÖTALANDS LÄN</t>
        </is>
      </c>
      <c r="E139" t="inlineStr">
        <is>
          <t>ESSUNGA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64849-2023</t>
        </is>
      </c>
      <c r="B140" s="1" t="n">
        <v>45282</v>
      </c>
      <c r="C140" s="1" t="n">
        <v>45290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2023-12-30T10:25:10Z</dcterms:created>
  <dcterms:modified xmlns:dcterms="http://purl.org/dc/terms/" xmlns:xsi="http://www.w3.org/2001/XMLSchema-instance" xsi:type="dcterms:W3CDTF">2023-12-30T10:25:10Z</dcterms:modified>
</cp:coreProperties>
</file>