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45726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45726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45726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45726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45726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45726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45726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45726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45726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45726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45726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45726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45726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45726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45726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45726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45726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45726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45726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45726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45726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45726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45726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45726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45726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45726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45726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45726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45726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45726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45726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45726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45726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45726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45726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45726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45726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45726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45726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45726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45726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45726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45726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45726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45726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45726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45726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45726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45726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45726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45726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45726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45726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45726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45726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45726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45726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45726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45726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45726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45726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45726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45726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45726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45726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45726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45726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45726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45726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45726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45726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45726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45726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45726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45726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45726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45726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45726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45726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45726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45726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45726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45726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45726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45726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45726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45726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45726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45726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45726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45726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45726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45726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45726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45726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45726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45726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45726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45726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45726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45726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45726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45726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45726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45726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45726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45726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45726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45726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45726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45726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45726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45726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45726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45726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45726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45726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45726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45726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45726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45726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45726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45726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45726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45726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45726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45726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45726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45726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45726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45726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45726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45726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45726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45726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45726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45726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45726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45726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45726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45726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45726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45726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45726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45726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45726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45726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45726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45726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45726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45726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45726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45726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45726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45726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45726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45726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45726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45726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45726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45726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45726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45726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45726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45726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45726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45726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45726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45726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45726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45726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45726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45726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45726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45726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45726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9375-2025</t>
        </is>
      </c>
      <c r="B178" s="1" t="n">
        <v>45715</v>
      </c>
      <c r="C178" s="1" t="n">
        <v>45726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9374-2025</t>
        </is>
      </c>
      <c r="B179" s="1" t="n">
        <v>45715</v>
      </c>
      <c r="C179" s="1" t="n">
        <v>45726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10164-2025</t>
        </is>
      </c>
      <c r="B180" s="1" t="n">
        <v>45719</v>
      </c>
      <c r="C180" s="1" t="n">
        <v>45726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10161-2025</t>
        </is>
      </c>
      <c r="B181" s="1" t="n">
        <v>45719</v>
      </c>
      <c r="C181" s="1" t="n">
        <v>45726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45726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10707-2025</t>
        </is>
      </c>
      <c r="B183" s="1" t="n">
        <v>45722</v>
      </c>
      <c r="C183" s="1" t="n">
        <v>45726</v>
      </c>
      <c r="D183" t="inlineStr">
        <is>
          <t>VÄSTRA GÖTALANDS LÄN</t>
        </is>
      </c>
      <c r="E183" t="inlineStr">
        <is>
          <t>ESSUNGA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10690-2025</t>
        </is>
      </c>
      <c r="B184" s="1" t="n">
        <v>45722</v>
      </c>
      <c r="C184" s="1" t="n">
        <v>45726</v>
      </c>
      <c r="D184" t="inlineStr">
        <is>
          <t>VÄSTRA GÖTALANDS LÄN</t>
        </is>
      </c>
      <c r="E184" t="inlineStr">
        <is>
          <t>ESSUNGA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2025-03-10T17:38:39Z</dcterms:created>
  <dcterms:modified xmlns:dcterms="http://purl.org/dc/terms/" xmlns:xsi="http://www.w3.org/2001/XMLSchema-instance" xsi:type="dcterms:W3CDTF">2025-03-10T17:38:39Z</dcterms:modified>
</cp:coreProperties>
</file>