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45804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45804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45804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45804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45804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45804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45804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45804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45804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45804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45804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45804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45804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45804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45804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45804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45804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45804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45804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45804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45804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45804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45804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45804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45804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45804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45804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45804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45804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45804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45804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45804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45804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45804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45804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45804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45804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45804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45804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45804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45804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45804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45804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45804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45804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45804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45804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45804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45804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45804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45804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45804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45804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45804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45804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45804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45804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45804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45804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45804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45804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45804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45804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45804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45804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45804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45804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45804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45804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45804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45804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45804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45804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45804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45804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45804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45804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45804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45804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45804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45804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45804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45804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45804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45804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45804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45804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45804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45804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45804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45804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45804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45804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45804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45804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45804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45804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45804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45804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45804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45804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45804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45804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45804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45804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45804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45804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45804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45804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45804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45804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45804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45804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45804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45804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45804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45804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45804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45804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45804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45804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45804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45804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45804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45804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45804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45804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45804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45804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45804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45804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45804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45804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45804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45804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45804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45804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45804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45804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45804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45804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45804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45804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45804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45804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45804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45804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45804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45804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45804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45804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45804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45804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45804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45804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45804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45804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45804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45804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45804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45804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45804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45804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45804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45804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45804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45804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45804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45804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45804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45804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45804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45804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45804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45804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45804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45804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45804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45804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45804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45804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45804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10707-2025</t>
        </is>
      </c>
      <c r="B184" s="1" t="n">
        <v>45722</v>
      </c>
      <c r="C184" s="1" t="n">
        <v>45804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14141-2025</t>
        </is>
      </c>
      <c r="B185" s="1" t="n">
        <v>45740</v>
      </c>
      <c r="C185" s="1" t="n">
        <v>45804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16145-2025</t>
        </is>
      </c>
      <c r="B186" s="1" t="n">
        <v>45750</v>
      </c>
      <c r="C186" s="1" t="n">
        <v>45804</v>
      </c>
      <c r="D186" t="inlineStr">
        <is>
          <t>VÄSTRA GÖTALANDS LÄN</t>
        </is>
      </c>
      <c r="E186" t="inlineStr">
        <is>
          <t>ESSUNGA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22351-2025</t>
        </is>
      </c>
      <c r="B187" s="1" t="n">
        <v>45786</v>
      </c>
      <c r="C187" s="1" t="n">
        <v>45804</v>
      </c>
      <c r="D187" t="inlineStr">
        <is>
          <t>VÄSTRA GÖTALANDS LÄN</t>
        </is>
      </c>
      <c r="E187" t="inlineStr">
        <is>
          <t>ESSUNGA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22356-2025</t>
        </is>
      </c>
      <c r="B188" s="1" t="n">
        <v>45786</v>
      </c>
      <c r="C188" s="1" t="n">
        <v>45804</v>
      </c>
      <c r="D188" t="inlineStr">
        <is>
          <t>VÄSTRA GÖTALANDS LÄN</t>
        </is>
      </c>
      <c r="E188" t="inlineStr">
        <is>
          <t>ESSUNGA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22340-2025</t>
        </is>
      </c>
      <c r="B189" s="1" t="n">
        <v>45786</v>
      </c>
      <c r="C189" s="1" t="n">
        <v>45804</v>
      </c>
      <c r="D189" t="inlineStr">
        <is>
          <t>VÄSTRA GÖTALANDS LÄN</t>
        </is>
      </c>
      <c r="E189" t="inlineStr">
        <is>
          <t>ESSUNGA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23010-2025</t>
        </is>
      </c>
      <c r="B190" s="1" t="n">
        <v>45790</v>
      </c>
      <c r="C190" s="1" t="n">
        <v>45804</v>
      </c>
      <c r="D190" t="inlineStr">
        <is>
          <t>VÄSTRA GÖTALANDS LÄN</t>
        </is>
      </c>
      <c r="E190" t="inlineStr">
        <is>
          <t>ESSUNGA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2025-05-27T17:45:18Z</dcterms:created>
  <dcterms:modified xmlns:dcterms="http://purl.org/dc/terms/" xmlns:xsi="http://www.w3.org/2001/XMLSchema-instance" xsi:type="dcterms:W3CDTF">2025-05-27T17:45:18Z</dcterms:modified>
</cp:coreProperties>
</file>