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45742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45742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45742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45742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45742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45742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45742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45742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45742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45742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45742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45742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45742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45742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45742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45742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45742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45742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45742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45742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45742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45742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45742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45742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45742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45742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45742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45742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45742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45742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45742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45742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45742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45742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45742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45742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45742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45742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45742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45742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45742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45742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45742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45742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45742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45742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45742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45742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45742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45742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45742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45742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45742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45742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45742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45742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45742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45742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45742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45742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45742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45742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45742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45742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45742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45742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45742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45742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45742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45742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45742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45742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45742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45742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45742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45742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45742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45742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45742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45742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45742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45742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45742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45742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45742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45742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45742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45742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45742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45742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45742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45742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45742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45742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45742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45742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45742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45742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45742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45742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45742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45742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45742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45742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45742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45742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45742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45742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45742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45742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45742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45742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45742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45742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45742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45742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45742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45742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45742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45742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45742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45742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45742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45742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45742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45742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45742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45742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45742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45742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45742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45742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45742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45742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45742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45742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45742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45742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45742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45742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45742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45742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45742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45742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45742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45742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45742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45742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45742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45742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45742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45742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45742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45742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45742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45742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45742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45742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45742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45742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45742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45742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45742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45742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45742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45742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45742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45742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45742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45742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45742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45742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45742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2492-2025</t>
        </is>
      </c>
      <c r="B175" s="1" t="n">
        <v>45674</v>
      </c>
      <c r="C175" s="1" t="n">
        <v>45742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8034-2025</t>
        </is>
      </c>
      <c r="B176" s="1" t="n">
        <v>45707</v>
      </c>
      <c r="C176" s="1" t="n">
        <v>45742</v>
      </c>
      <c r="D176" t="inlineStr">
        <is>
          <t>VÄSTRA GÖTALANDS LÄN</t>
        </is>
      </c>
      <c r="E176" t="inlineStr">
        <is>
          <t>ESSUNGA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8213-2025</t>
        </is>
      </c>
      <c r="B177" s="1" t="n">
        <v>45708</v>
      </c>
      <c r="C177" s="1" t="n">
        <v>45742</v>
      </c>
      <c r="D177" t="inlineStr">
        <is>
          <t>VÄSTRA GÖTALANDS LÄN</t>
        </is>
      </c>
      <c r="E177" t="inlineStr">
        <is>
          <t>ESSUNGA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9374-2025</t>
        </is>
      </c>
      <c r="B178" s="1" t="n">
        <v>45715</v>
      </c>
      <c r="C178" s="1" t="n">
        <v>45742</v>
      </c>
      <c r="D178" t="inlineStr">
        <is>
          <t>VÄSTRA GÖTALANDS LÄN</t>
        </is>
      </c>
      <c r="E178" t="inlineStr">
        <is>
          <t>ESSUNGA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9375-2025</t>
        </is>
      </c>
      <c r="B179" s="1" t="n">
        <v>45715</v>
      </c>
      <c r="C179" s="1" t="n">
        <v>45742</v>
      </c>
      <c r="D179" t="inlineStr">
        <is>
          <t>VÄSTRA GÖTALANDS LÄN</t>
        </is>
      </c>
      <c r="E179" t="inlineStr">
        <is>
          <t>ESSUNGA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10161-2025</t>
        </is>
      </c>
      <c r="B180" s="1" t="n">
        <v>45719</v>
      </c>
      <c r="C180" s="1" t="n">
        <v>45742</v>
      </c>
      <c r="D180" t="inlineStr">
        <is>
          <t>VÄSTRA GÖTALANDS LÄN</t>
        </is>
      </c>
      <c r="E180" t="inlineStr">
        <is>
          <t>ESSUNGA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10164-2025</t>
        </is>
      </c>
      <c r="B181" s="1" t="n">
        <v>45719</v>
      </c>
      <c r="C181" s="1" t="n">
        <v>45742</v>
      </c>
      <c r="D181" t="inlineStr">
        <is>
          <t>VÄSTRA GÖTALANDS LÄN</t>
        </is>
      </c>
      <c r="E181" t="inlineStr">
        <is>
          <t>ESSUNGA</t>
        </is>
      </c>
      <c r="F181" t="inlineStr">
        <is>
          <t>Kyrkan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10251-2025</t>
        </is>
      </c>
      <c r="B182" s="1" t="n">
        <v>45720</v>
      </c>
      <c r="C182" s="1" t="n">
        <v>45742</v>
      </c>
      <c r="D182" t="inlineStr">
        <is>
          <t>VÄSTRA GÖTALANDS LÄN</t>
        </is>
      </c>
      <c r="E182" t="inlineStr">
        <is>
          <t>ESSUNGA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10707-2025</t>
        </is>
      </c>
      <c r="B183" s="1" t="n">
        <v>45722</v>
      </c>
      <c r="C183" s="1" t="n">
        <v>45742</v>
      </c>
      <c r="D183" t="inlineStr">
        <is>
          <t>VÄSTRA GÖTALANDS LÄN</t>
        </is>
      </c>
      <c r="E183" t="inlineStr">
        <is>
          <t>ESSUNGA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10690-2025</t>
        </is>
      </c>
      <c r="B184" s="1" t="n">
        <v>45722</v>
      </c>
      <c r="C184" s="1" t="n">
        <v>45742</v>
      </c>
      <c r="D184" t="inlineStr">
        <is>
          <t>VÄSTRA GÖTALANDS LÄN</t>
        </is>
      </c>
      <c r="E184" t="inlineStr">
        <is>
          <t>ESSUNGA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>
      <c r="A185" t="inlineStr">
        <is>
          <t>A 14141-2025</t>
        </is>
      </c>
      <c r="B185" s="1" t="n">
        <v>45740</v>
      </c>
      <c r="C185" s="1" t="n">
        <v>45742</v>
      </c>
      <c r="D185" t="inlineStr">
        <is>
          <t>VÄSTRA GÖTALANDS LÄN</t>
        </is>
      </c>
      <c r="E185" t="inlineStr">
        <is>
          <t>ESSUNGA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2025-03-26T17:35:58Z</dcterms:created>
  <dcterms:modified xmlns:dcterms="http://purl.org/dc/terms/" xmlns:xsi="http://www.w3.org/2001/XMLSchema-instance" xsi:type="dcterms:W3CDTF">2025-03-26T17:35:58Z</dcterms:modified>
</cp:coreProperties>
</file>