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46295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46295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46295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46295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46295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46295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46295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46295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46295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46295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46295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46295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3317-2024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45317</v>
      </c>
      <c r="E16" s="1" t="n">
        <v>46295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10.2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10164-2025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46295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46295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46295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46295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46295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46295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41022-2025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46295</v>
      </c>
      <c r="F23" t="inlineStr">
        <is>
          <t>VÄSTRA GÖTALANDS LÄN</t>
        </is>
      </c>
      <c r="G23" t="inlineStr">
        <is>
          <t>ESSUNGA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10690-2025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45722</v>
      </c>
      <c r="E24" s="1" t="n">
        <v>46295</v>
      </c>
      <c r="F24" t="inlineStr">
        <is>
          <t>VÄSTRA GÖTALANDS LÄN</t>
        </is>
      </c>
      <c r="G24" t="inlineStr">
        <is>
          <t>ESSUNGA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46295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64846-2023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45282</v>
      </c>
      <c r="E26" s="1" t="n">
        <v>46295</v>
      </c>
      <c r="F26" t="inlineStr">
        <is>
          <t>VÄSTRA GÖTALANDS LÄN</t>
        </is>
      </c>
      <c r="G26" t="inlineStr">
        <is>
          <t>ESSUNGA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44909</v>
      </c>
      <c r="E27" s="1" t="n">
        <v>46295</v>
      </c>
      <c r="F27" t="inlineStr">
        <is>
          <t>VÄSTRA GÖTALANDS LÄN</t>
        </is>
      </c>
      <c r="G27" t="inlineStr">
        <is>
          <t>ESSUNGA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46295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45835</v>
      </c>
      <c r="E29" s="1" t="n">
        <v>46295</v>
      </c>
      <c r="F29" t="inlineStr">
        <is>
          <t>VÄSTRA GÖTALANDS LÄN</t>
        </is>
      </c>
      <c r="G29" t="inlineStr">
        <is>
          <t>ESSUNGA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46295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49693-2025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46295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46295</v>
      </c>
      <c r="F32" t="inlineStr">
        <is>
          <t>VÄSTRA GÖTALANDS LÄN</t>
        </is>
      </c>
      <c r="G32" t="inlineStr">
        <is>
          <t>ESSUNGA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18499-2022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44686</v>
      </c>
      <c r="E33" s="1" t="n">
        <v>46295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Allmännings- och besparingsskogar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46295</v>
      </c>
      <c r="F34" t="inlineStr">
        <is>
          <t>VÄSTRA GÖTALANDS LÄN</t>
        </is>
      </c>
      <c r="G34" t="inlineStr">
        <is>
          <t>ESSUNGA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46295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9375-2025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46295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20555-2022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46295</v>
      </c>
      <c r="F37" t="inlineStr">
        <is>
          <t>VÄSTRA GÖTALANDS LÄN</t>
        </is>
      </c>
      <c r="G37" t="inlineStr">
        <is>
          <t>ESSUNGA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46295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46066</v>
      </c>
      <c r="E39" s="1" t="n">
        <v>46295</v>
      </c>
      <c r="F39" t="inlineStr">
        <is>
          <t>VÄSTRA GÖTALANDS LÄN</t>
        </is>
      </c>
      <c r="G39" t="inlineStr">
        <is>
          <t>ESSUNGA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46295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46295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46295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46295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46295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46295</v>
      </c>
      <c r="F45" t="inlineStr">
        <is>
          <t>VÄSTRA GÖTALANDS LÄN</t>
        </is>
      </c>
      <c r="G45" t="inlineStr">
        <is>
          <t>ESSUNGA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46295</v>
      </c>
      <c r="F46" t="inlineStr">
        <is>
          <t>VÄSTRA GÖTALANDS LÄN</t>
        </is>
      </c>
      <c r="G46" t="inlineStr">
        <is>
          <t>ESSUNGA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46295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44804</v>
      </c>
      <c r="E48" s="1" t="n">
        <v>46295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46106</v>
      </c>
      <c r="E49" s="1" t="n">
        <v>46295</v>
      </c>
      <c r="F49" t="inlineStr">
        <is>
          <t>VÄSTRA GÖTALANDS LÄN</t>
        </is>
      </c>
      <c r="G49" t="inlineStr">
        <is>
          <t>ESSUNGA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46295</v>
      </c>
      <c r="F50" t="inlineStr">
        <is>
          <t>VÄSTRA GÖTALANDS LÄN</t>
        </is>
      </c>
      <c r="G50" t="inlineStr">
        <is>
          <t>ESSUNGA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46120</v>
      </c>
      <c r="E51" s="1" t="n">
        <v>46295</v>
      </c>
      <c r="F51" t="inlineStr">
        <is>
          <t>VÄSTRA GÖTALANDS LÄN</t>
        </is>
      </c>
      <c r="G51" t="inlineStr">
        <is>
          <t>ESSUNGA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46295</v>
      </c>
      <c r="F52" t="inlineStr">
        <is>
          <t>VÄSTRA GÖTALANDS LÄN</t>
        </is>
      </c>
      <c r="G52" t="inlineStr">
        <is>
          <t>ESSUNGA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44795</v>
      </c>
      <c r="E53" s="1" t="n">
        <v>46295</v>
      </c>
      <c r="F53" t="inlineStr">
        <is>
          <t>VÄSTRA GÖTALANDS LÄN</t>
        </is>
      </c>
      <c r="G53" t="inlineStr">
        <is>
          <t>ESSUNGA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45542</v>
      </c>
      <c r="E54" s="1" t="n">
        <v>46295</v>
      </c>
      <c r="F54" t="inlineStr">
        <is>
          <t>VÄSTRA GÖTALANDS LÄN</t>
        </is>
      </c>
      <c r="G54" t="inlineStr">
        <is>
          <t>ESSUNGA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45656</v>
      </c>
      <c r="E55" s="1" t="n">
        <v>46295</v>
      </c>
      <c r="F55" t="inlineStr">
        <is>
          <t>VÄSTRA GÖTALANDS LÄN</t>
        </is>
      </c>
      <c r="G55" t="inlineStr">
        <is>
          <t>ESSUNGA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46295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24686-2022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44727</v>
      </c>
      <c r="E57" s="1" t="n">
        <v>46295</v>
      </c>
      <c r="F57" t="inlineStr">
        <is>
          <t>VÄSTRA GÖTALANDS LÄN</t>
        </is>
      </c>
      <c r="G57" t="inlineStr">
        <is>
          <t>ESSUNGA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46295</v>
      </c>
      <c r="F58" t="inlineStr">
        <is>
          <t>VÄSTRA GÖTALANDS LÄN</t>
        </is>
      </c>
      <c r="G58" t="inlineStr">
        <is>
          <t>ESSUNGA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46295</v>
      </c>
      <c r="F59" t="inlineStr">
        <is>
          <t>VÄSTRA GÖTALANDS LÄN</t>
        </is>
      </c>
      <c r="G59" t="inlineStr">
        <is>
          <t>ESSUNGA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46295</v>
      </c>
      <c r="F60" t="inlineStr">
        <is>
          <t>VÄSTRA GÖTALANDS LÄN</t>
        </is>
      </c>
      <c r="G60" t="inlineStr">
        <is>
          <t>ESSUNGA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46295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46147</v>
      </c>
      <c r="E62" s="1" t="n">
        <v>46295</v>
      </c>
      <c r="F62" t="inlineStr">
        <is>
          <t>VÄSTRA GÖTALANDS LÄN</t>
        </is>
      </c>
      <c r="G62" t="inlineStr">
        <is>
          <t>ESSUNGA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46295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45600</v>
      </c>
      <c r="E64" s="1" t="n">
        <v>46295</v>
      </c>
      <c r="F64" t="inlineStr">
        <is>
          <t>VÄSTRA GÖTALANDS LÄN</t>
        </is>
      </c>
      <c r="G64" t="inlineStr">
        <is>
          <t>ESSUNGA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46295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46295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46295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46295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45190</v>
      </c>
      <c r="E69" s="1" t="n">
        <v>46295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44931</v>
      </c>
      <c r="E70" s="1" t="n">
        <v>46295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46295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46295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46295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46295</v>
      </c>
      <c r="F74" t="inlineStr">
        <is>
          <t>VÄSTRA GÖTALANDS LÄN</t>
        </is>
      </c>
      <c r="G74" t="inlineStr">
        <is>
          <t>ESSUNGA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46209</v>
      </c>
      <c r="E75" s="1" t="n">
        <v>46295</v>
      </c>
      <c r="F75" t="inlineStr">
        <is>
          <t>VÄSTRA GÖTALANDS LÄN</t>
        </is>
      </c>
      <c r="G75" t="inlineStr">
        <is>
          <t>ESSUNGA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46295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46295</v>
      </c>
      <c r="F77" t="inlineStr">
        <is>
          <t>VÄSTRA GÖTALANDS LÄN</t>
        </is>
      </c>
      <c r="G77" t="inlineStr">
        <is>
          <t>ESSUNGA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46295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Allmännings- och besparingsskogar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64639-2023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46295</v>
      </c>
      <c r="F79" t="inlineStr">
        <is>
          <t>VÄSTRA GÖTALANDS LÄN</t>
        </is>
      </c>
      <c r="G79" t="inlineStr">
        <is>
          <t>ESSUNGA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46295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46260</v>
      </c>
      <c r="E81" s="1" t="n">
        <v>46295</v>
      </c>
      <c r="F81" t="inlineStr">
        <is>
          <t>VÄSTRA GÖTALANDS LÄN</t>
        </is>
      </c>
      <c r="G81" t="inlineStr">
        <is>
          <t>ESSUNGA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45131</v>
      </c>
      <c r="E82" s="1" t="n">
        <v>46295</v>
      </c>
      <c r="F82" t="inlineStr">
        <is>
          <t>VÄSTRA GÖTALANDS LÄN</t>
        </is>
      </c>
      <c r="G82" t="inlineStr">
        <is>
          <t>ESSUNGA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46265</v>
      </c>
      <c r="E83" s="1" t="n">
        <v>46295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46268</v>
      </c>
      <c r="E84" s="1" t="n">
        <v>46295</v>
      </c>
      <c r="F84" t="inlineStr">
        <is>
          <t>VÄSTRA GÖTALANDS LÄN</t>
        </is>
      </c>
      <c r="G84" t="inlineStr">
        <is>
          <t>ESSUNGA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45750</v>
      </c>
      <c r="E85" s="1" t="n">
        <v>46295</v>
      </c>
      <c r="F85" t="inlineStr">
        <is>
          <t>VÄSTRA GÖTALANDS LÄN</t>
        </is>
      </c>
      <c r="G85" t="inlineStr">
        <is>
          <t>ESSUNGA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44815</v>
      </c>
      <c r="E86" s="1" t="n">
        <v>46295</v>
      </c>
      <c r="F86" t="inlineStr">
        <is>
          <t>VÄSTRA GÖTALANDS LÄN</t>
        </is>
      </c>
      <c r="G86" t="inlineStr">
        <is>
          <t>ESSUNGA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46238</v>
      </c>
      <c r="E87" s="1" t="n">
        <v>46295</v>
      </c>
      <c r="F87" t="inlineStr">
        <is>
          <t>VÄSTRA GÖTALANDS LÄN</t>
        </is>
      </c>
      <c r="G87" t="inlineStr">
        <is>
          <t>ESSUNGA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46286</v>
      </c>
      <c r="E88" s="1" t="n">
        <v>46295</v>
      </c>
      <c r="F88" t="inlineStr">
        <is>
          <t>VÄSTRA GÖTALANDS LÄN</t>
        </is>
      </c>
      <c r="G88" t="inlineStr">
        <is>
          <t>ESSUNGA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20332-2023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46295</v>
      </c>
      <c r="F89" t="inlineStr">
        <is>
          <t>VÄSTRA GÖTALANDS LÄN</t>
        </is>
      </c>
      <c r="G89" t="inlineStr">
        <is>
          <t>ESSUNGA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2026-09-30T01:58:15Z</dcterms:created>
  <dcterms:modified xmlns:dcterms="http://purl.org/dc/terms/" xmlns:xsi="http://www.w3.org/2001/XMLSchema-instance" xsi:type="dcterms:W3CDTF">2026-09-30T01:58:15Z</dcterms:modified>
</cp:coreProperties>
</file>