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46301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46301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46301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46301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46301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46301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46301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15552-2024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46301</v>
      </c>
      <c r="F13" t="inlineStr">
        <is>
          <t>VÄSTRA GÖTALANDS LÄN</t>
        </is>
      </c>
      <c r="G13" t="inlineStr">
        <is>
          <t>ESSUNGA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45317</v>
      </c>
      <c r="E14" s="1" t="n">
        <v>46301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Kyrkan</t>
        </is>
      </c>
      <c r="I14" t="n">
        <v>10.2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22279-2024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46301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56629-2021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44480</v>
      </c>
      <c r="E16" s="1" t="n">
        <v>46301</v>
      </c>
      <c r="F16" t="inlineStr">
        <is>
          <t>VÄSTRA GÖTALANDS LÄN</t>
        </is>
      </c>
      <c r="G16" t="inlineStr">
        <is>
          <t>ESSUNGA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46301</v>
      </c>
      <c r="F17" t="inlineStr">
        <is>
          <t>VÄSTRA GÖTALANDS LÄN</t>
        </is>
      </c>
      <c r="G17" t="inlineStr">
        <is>
          <t>ESSUNGA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10690-2025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46301</v>
      </c>
      <c r="F18" t="inlineStr">
        <is>
          <t>VÄSTRA GÖTALANDS LÄN</t>
        </is>
      </c>
      <c r="G18" t="inlineStr">
        <is>
          <t>ESSUNGA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46301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44909</v>
      </c>
      <c r="E20" s="1" t="n">
        <v>46301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46301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45835</v>
      </c>
      <c r="E22" s="1" t="n">
        <v>46301</v>
      </c>
      <c r="F22" t="inlineStr">
        <is>
          <t>VÄSTRA GÖTALANDS LÄN</t>
        </is>
      </c>
      <c r="G22" t="inlineStr">
        <is>
          <t>ESSUNGA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46301</v>
      </c>
      <c r="F23" t="inlineStr">
        <is>
          <t>VÄSTRA GÖTALANDS LÄN</t>
        </is>
      </c>
      <c r="G23" t="inlineStr">
        <is>
          <t>ESSUNGA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46301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32914-2022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46301</v>
      </c>
      <c r="F25" t="inlineStr">
        <is>
          <t>VÄSTRA GÖTALANDS LÄN</t>
        </is>
      </c>
      <c r="G25" t="inlineStr">
        <is>
          <t>ESSUNGA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44686</v>
      </c>
      <c r="E26" s="1" t="n">
        <v>46301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46301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46301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Kyrkan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9375-2025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46301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20555-2022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46301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44991</v>
      </c>
      <c r="E31" s="1" t="n">
        <v>46301</v>
      </c>
      <c r="F31" t="inlineStr">
        <is>
          <t>VÄSTRA GÖTALANDS LÄN</t>
        </is>
      </c>
      <c r="G31" t="inlineStr">
        <is>
          <t>ESSUNGA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46066</v>
      </c>
      <c r="E32" s="1" t="n">
        <v>46301</v>
      </c>
      <c r="F32" t="inlineStr">
        <is>
          <t>VÄSTRA GÖTALANDS LÄN</t>
        </is>
      </c>
      <c r="G32" t="inlineStr">
        <is>
          <t>ESSUNGA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46301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9531-2026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46071</v>
      </c>
      <c r="E34" s="1" t="n">
        <v>46301</v>
      </c>
      <c r="F34" t="inlineStr">
        <is>
          <t>VÄSTRA GÖTALANDS LÄN</t>
        </is>
      </c>
      <c r="G34" t="inlineStr">
        <is>
          <t>ESSUNGA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46301</v>
      </c>
      <c r="F35" t="inlineStr">
        <is>
          <t>VÄSTRA GÖTALANDS LÄN</t>
        </is>
      </c>
      <c r="G35" t="inlineStr">
        <is>
          <t>ESSUNGA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46301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12203-2026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46087</v>
      </c>
      <c r="E37" s="1" t="n">
        <v>46301</v>
      </c>
      <c r="F37" t="inlineStr">
        <is>
          <t>VÄSTRA GÖTALANDS LÄN</t>
        </is>
      </c>
      <c r="G37" t="inlineStr">
        <is>
          <t>ESSUNGA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46301</v>
      </c>
      <c r="F38" t="inlineStr">
        <is>
          <t>VÄSTRA GÖTALANDS LÄN</t>
        </is>
      </c>
      <c r="G38" t="inlineStr">
        <is>
          <t>ESSUNGA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46301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46301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17412-2026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46301</v>
      </c>
      <c r="F41" t="inlineStr">
        <is>
          <t>VÄSTRA GÖTALANDS LÄN</t>
        </is>
      </c>
      <c r="G41" t="inlineStr">
        <is>
          <t>ESSUNGA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17386-2026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46119</v>
      </c>
      <c r="E42" s="1" t="n">
        <v>46301</v>
      </c>
      <c r="F42" t="inlineStr">
        <is>
          <t>VÄSTRA GÖTALANDS LÄN</t>
        </is>
      </c>
      <c r="G42" t="inlineStr">
        <is>
          <t>ESSUNGA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46301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46301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34702-2022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46301</v>
      </c>
      <c r="F45" t="inlineStr">
        <is>
          <t>VÄSTRA GÖTALANDS LÄN</t>
        </is>
      </c>
      <c r="G45" t="inlineStr">
        <is>
          <t>ESSUNGA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46301</v>
      </c>
      <c r="F46" t="inlineStr">
        <is>
          <t>VÄSTRA GÖTALANDS LÄN</t>
        </is>
      </c>
      <c r="G46" t="inlineStr">
        <is>
          <t>ESSUNGA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46008</v>
      </c>
      <c r="E47" s="1" t="n">
        <v>46301</v>
      </c>
      <c r="F47" t="inlineStr">
        <is>
          <t>VÄSTRA GÖTALANDS LÄN</t>
        </is>
      </c>
      <c r="G47" t="inlineStr">
        <is>
          <t>ESSUNGA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45542</v>
      </c>
      <c r="E48" s="1" t="n">
        <v>46301</v>
      </c>
      <c r="F48" t="inlineStr">
        <is>
          <t>VÄSTRA GÖTALANDS LÄN</t>
        </is>
      </c>
      <c r="G48" t="inlineStr">
        <is>
          <t>ESSUNGA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46301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45656</v>
      </c>
      <c r="E50" s="1" t="n">
        <v>46301</v>
      </c>
      <c r="F50" t="inlineStr">
        <is>
          <t>VÄSTRA GÖTALANDS LÄN</t>
        </is>
      </c>
      <c r="G50" t="inlineStr">
        <is>
          <t>ESSUNGA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62373-2021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46301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46301</v>
      </c>
      <c r="F52" t="inlineStr">
        <is>
          <t>VÄSTRA GÖTALANDS LÄN</t>
        </is>
      </c>
      <c r="G52" t="inlineStr">
        <is>
          <t>ESSUNGA</t>
        </is>
      </c>
      <c r="I52" t="n">
        <v>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46301</v>
      </c>
      <c r="F53" t="inlineStr">
        <is>
          <t>VÄSTRA GÖTALANDS LÄN</t>
        </is>
      </c>
      <c r="G53" t="inlineStr">
        <is>
          <t>ESSUNGA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45545</v>
      </c>
      <c r="E54" s="1" t="n">
        <v>46301</v>
      </c>
      <c r="F54" t="inlineStr">
        <is>
          <t>VÄSTRA GÖTALANDS LÄN</t>
        </is>
      </c>
      <c r="G54" t="inlineStr">
        <is>
          <t>ESSUNGA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46301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46301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45600</v>
      </c>
      <c r="E57" s="1" t="n">
        <v>46301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46301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46301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44670</v>
      </c>
      <c r="E60" s="1" t="n">
        <v>46301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46301</v>
      </c>
      <c r="F61" t="inlineStr">
        <is>
          <t>VÄSTRA GÖTALANDS LÄN</t>
        </is>
      </c>
      <c r="G61" t="inlineStr">
        <is>
          <t>ESSUNGA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46301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54555-2023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46301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46301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46301</v>
      </c>
      <c r="F65" t="inlineStr">
        <is>
          <t>VÄSTRA GÖTALANDS LÄN</t>
        </is>
      </c>
      <c r="G65" t="inlineStr">
        <is>
          <t>ESSUNGA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46301</v>
      </c>
      <c r="F66" t="inlineStr">
        <is>
          <t>VÄSTRA GÖTALANDS LÄN</t>
        </is>
      </c>
      <c r="G66" t="inlineStr">
        <is>
          <t>ESSUNGA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46301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46301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46301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46301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46260</v>
      </c>
      <c r="E71" s="1" t="n">
        <v>46301</v>
      </c>
      <c r="F71" t="inlineStr">
        <is>
          <t>VÄSTRA GÖTALANDS LÄN</t>
        </is>
      </c>
      <c r="G71" t="inlineStr">
        <is>
          <t>ESSUNGA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46301</v>
      </c>
      <c r="F72" t="inlineStr">
        <is>
          <t>VÄSTRA GÖTALANDS LÄN</t>
        </is>
      </c>
      <c r="G72" t="inlineStr">
        <is>
          <t>ESSUNGA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46301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46301</v>
      </c>
      <c r="F74" t="inlineStr">
        <is>
          <t>VÄSTRA GÖTALANDS LÄN</t>
        </is>
      </c>
      <c r="G74" t="inlineStr">
        <is>
          <t>ESSUNGA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46301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62360-2021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46301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45131</v>
      </c>
      <c r="E77" s="1" t="n">
        <v>46301</v>
      </c>
      <c r="F77" t="inlineStr">
        <is>
          <t>VÄSTRA GÖTALANDS LÄN</t>
        </is>
      </c>
      <c r="G77" t="inlineStr">
        <is>
          <t>ESSUNGA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32414-2026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46238</v>
      </c>
      <c r="E78" s="1" t="n">
        <v>46301</v>
      </c>
      <c r="F78" t="inlineStr">
        <is>
          <t>VÄSTRA GÖTALANDS LÄN</t>
        </is>
      </c>
      <c r="G78" t="inlineStr">
        <is>
          <t>ESSUNGA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46286</v>
      </c>
      <c r="E79" s="1" t="n">
        <v>46301</v>
      </c>
      <c r="F79" t="inlineStr">
        <is>
          <t>VÄSTRA GÖTALANDS LÄN</t>
        </is>
      </c>
      <c r="G79" t="inlineStr">
        <is>
          <t>ESSUNGA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46301</v>
      </c>
      <c r="F80" t="inlineStr">
        <is>
          <t>VÄSTRA GÖTALANDS LÄN</t>
        </is>
      </c>
      <c r="G80" t="inlineStr">
        <is>
          <t>ESSUNGA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44815</v>
      </c>
      <c r="E81" s="1" t="n">
        <v>46301</v>
      </c>
      <c r="F81" t="inlineStr">
        <is>
          <t>VÄSTRA GÖTALANDS LÄN</t>
        </is>
      </c>
      <c r="G81" t="inlineStr">
        <is>
          <t>ESSUNGA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46301</v>
      </c>
      <c r="F82" t="inlineStr">
        <is>
          <t>VÄSTRA GÖTALANDS LÄN</t>
        </is>
      </c>
      <c r="G82" t="inlineStr">
        <is>
          <t>ESSUNGA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46301</v>
      </c>
      <c r="F83" t="inlineStr">
        <is>
          <t>VÄSTRA GÖTALANDS LÄN</t>
        </is>
      </c>
      <c r="G83" t="inlineStr">
        <is>
          <t>ESSUNGA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46301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46301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2026-10-06T01:57:37Z</dcterms:created>
  <dcterms:modified xmlns:dcterms="http://purl.org/dc/terms/" xmlns:xsi="http://www.w3.org/2001/XMLSchema-instance" xsi:type="dcterms:W3CDTF">2026-10-06T01:57:37Z</dcterms:modified>
</cp:coreProperties>
</file>