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46242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46242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46242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46242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46242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46242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46242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46242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46242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46242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46242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46242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46242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46242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46242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46242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46242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46242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46242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46242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46242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10690-2025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45722</v>
      </c>
      <c r="E23" s="1" t="n">
        <v>46242</v>
      </c>
      <c r="F23" t="inlineStr">
        <is>
          <t>VÄSTRA GÖTALANDS LÄN</t>
        </is>
      </c>
      <c r="G23" t="inlineStr">
        <is>
          <t>ESSUNGA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46242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64639-2023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46242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46242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46242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46242</v>
      </c>
      <c r="F28" t="inlineStr">
        <is>
          <t>VÄSTRA GÖTALANDS LÄN</t>
        </is>
      </c>
      <c r="G28" t="inlineStr">
        <is>
          <t>ESSUNGA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8177-2024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46242</v>
      </c>
      <c r="F29" t="inlineStr">
        <is>
          <t>VÄSTRA GÖTALANDS LÄN</t>
        </is>
      </c>
      <c r="G29" t="inlineStr">
        <is>
          <t>ESSUNGA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37774-2024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45542</v>
      </c>
      <c r="E30" s="1" t="n">
        <v>46242</v>
      </c>
      <c r="F30" t="inlineStr">
        <is>
          <t>VÄSTRA GÖTALANDS LÄN</t>
        </is>
      </c>
      <c r="G30" t="inlineStr">
        <is>
          <t>ESSUNGA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46066</v>
      </c>
      <c r="E31" s="1" t="n">
        <v>46242</v>
      </c>
      <c r="F31" t="inlineStr">
        <is>
          <t>VÄSTRA GÖTALANDS LÄN</t>
        </is>
      </c>
      <c r="G31" t="inlineStr">
        <is>
          <t>ESSUNGA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46242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46071</v>
      </c>
      <c r="E33" s="1" t="n">
        <v>46242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12203-2026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46087</v>
      </c>
      <c r="E34" s="1" t="n">
        <v>46242</v>
      </c>
      <c r="F34" t="inlineStr">
        <is>
          <t>VÄSTRA GÖTALANDS LÄN</t>
        </is>
      </c>
      <c r="G34" t="inlineStr">
        <is>
          <t>ESSUNGA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44473</v>
      </c>
      <c r="E35" s="1" t="n">
        <v>46242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46242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46242</v>
      </c>
      <c r="F37" t="inlineStr">
        <is>
          <t>VÄSTRA GÖTALANDS LÄN</t>
        </is>
      </c>
      <c r="G37" t="inlineStr">
        <is>
          <t>ESSUNGA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45950</v>
      </c>
      <c r="E38" s="1" t="n">
        <v>46242</v>
      </c>
      <c r="F38" t="inlineStr">
        <is>
          <t>VÄSTRA GÖTALANDS LÄN</t>
        </is>
      </c>
      <c r="G38" t="inlineStr">
        <is>
          <t>ESSUNGA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46242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46242</v>
      </c>
      <c r="F40" t="inlineStr">
        <is>
          <t>VÄSTRA GÖTALANDS LÄN</t>
        </is>
      </c>
      <c r="G40" t="inlineStr">
        <is>
          <t>ESSUNGA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46242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17386-2026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46119</v>
      </c>
      <c r="E42" s="1" t="n">
        <v>46242</v>
      </c>
      <c r="F42" t="inlineStr">
        <is>
          <t>VÄSTRA GÖTALANDS LÄN</t>
        </is>
      </c>
      <c r="G42" t="inlineStr">
        <is>
          <t>ESSUNGA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17412-2026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46242</v>
      </c>
      <c r="F43" t="inlineStr">
        <is>
          <t>VÄSTRA GÖTALANDS LÄN</t>
        </is>
      </c>
      <c r="G43" t="inlineStr">
        <is>
          <t>ESSUNGA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32176-2025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45835</v>
      </c>
      <c r="E44" s="1" t="n">
        <v>46242</v>
      </c>
      <c r="F44" t="inlineStr">
        <is>
          <t>VÄSTRA GÖTALANDS LÄN</t>
        </is>
      </c>
      <c r="G44" t="inlineStr">
        <is>
          <t>ESSUNGA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46242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46242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45190</v>
      </c>
      <c r="E47" s="1" t="n">
        <v>46242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44991</v>
      </c>
      <c r="E48" s="1" t="n">
        <v>46242</v>
      </c>
      <c r="F48" t="inlineStr">
        <is>
          <t>VÄSTRA GÖTALANDS LÄN</t>
        </is>
      </c>
      <c r="G48" t="inlineStr">
        <is>
          <t>ESSUNGA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46242</v>
      </c>
      <c r="F49" t="inlineStr">
        <is>
          <t>VÄSTRA GÖTALANDS LÄN</t>
        </is>
      </c>
      <c r="G49" t="inlineStr">
        <is>
          <t>ESSUNGA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46242</v>
      </c>
      <c r="F50" t="inlineStr">
        <is>
          <t>VÄSTRA GÖTALANDS LÄN</t>
        </is>
      </c>
      <c r="G50" t="inlineStr">
        <is>
          <t>ESSUNGA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46242</v>
      </c>
      <c r="F51" t="inlineStr">
        <is>
          <t>VÄSTRA GÖTALANDS LÄN</t>
        </is>
      </c>
      <c r="G51" t="inlineStr">
        <is>
          <t>ESSUNGA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46242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45926</v>
      </c>
      <c r="E53" s="1" t="n">
        <v>46242</v>
      </c>
      <c r="F53" t="inlineStr">
        <is>
          <t>VÄSTRA GÖTALANDS LÄN</t>
        </is>
      </c>
      <c r="G53" t="inlineStr">
        <is>
          <t>ESSUNGA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46242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46008</v>
      </c>
      <c r="E55" s="1" t="n">
        <v>46242</v>
      </c>
      <c r="F55" t="inlineStr">
        <is>
          <t>VÄSTRA GÖTALANDS LÄN</t>
        </is>
      </c>
      <c r="G55" t="inlineStr">
        <is>
          <t>ESSUNGA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46242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46242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Kyrkan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46242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45656</v>
      </c>
      <c r="E59" s="1" t="n">
        <v>46242</v>
      </c>
      <c r="F59" t="inlineStr">
        <is>
          <t>VÄSTRA GÖTALANDS LÄN</t>
        </is>
      </c>
      <c r="G59" t="inlineStr">
        <is>
          <t>ESSUNGA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21294-2026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46147</v>
      </c>
      <c r="E60" s="1" t="n">
        <v>46242</v>
      </c>
      <c r="F60" t="inlineStr">
        <is>
          <t>VÄSTRA GÖTALANDS LÄN</t>
        </is>
      </c>
      <c r="G60" t="inlineStr">
        <is>
          <t>ESSUNGA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45131</v>
      </c>
      <c r="E61" s="1" t="n">
        <v>46242</v>
      </c>
      <c r="F61" t="inlineStr">
        <is>
          <t>VÄSTRA GÖTALANDS LÄN</t>
        </is>
      </c>
      <c r="G61" t="inlineStr">
        <is>
          <t>ESSUNGA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64846-2023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46242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46242</v>
      </c>
      <c r="F63" t="inlineStr">
        <is>
          <t>VÄSTRA GÖTALANDS LÄN</t>
        </is>
      </c>
      <c r="G63" t="inlineStr">
        <is>
          <t>ESSUNGA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45750</v>
      </c>
      <c r="E64" s="1" t="n">
        <v>46242</v>
      </c>
      <c r="F64" t="inlineStr">
        <is>
          <t>VÄSTRA GÖTALANDS LÄN</t>
        </is>
      </c>
      <c r="G64" t="inlineStr">
        <is>
          <t>ESSUNGA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46242</v>
      </c>
      <c r="F65" t="inlineStr">
        <is>
          <t>VÄSTRA GÖTALANDS LÄN</t>
        </is>
      </c>
      <c r="G65" t="inlineStr">
        <is>
          <t>ESSUNGA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45133</v>
      </c>
      <c r="E66" s="1" t="n">
        <v>46242</v>
      </c>
      <c r="F66" t="inlineStr">
        <is>
          <t>VÄSTRA GÖTALANDS LÄN</t>
        </is>
      </c>
      <c r="G66" t="inlineStr">
        <is>
          <t>ESSUNGA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46242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46242</v>
      </c>
      <c r="F68" t="inlineStr">
        <is>
          <t>VÄSTRA GÖTALANDS LÄN</t>
        </is>
      </c>
      <c r="G68" t="inlineStr">
        <is>
          <t>ESSUNGA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24876-2026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46242</v>
      </c>
      <c r="F69" t="inlineStr">
        <is>
          <t>VÄSTRA GÖTALANDS LÄN</t>
        </is>
      </c>
      <c r="G69" t="inlineStr">
        <is>
          <t>ESSUNGA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46242</v>
      </c>
      <c r="F70" t="inlineStr">
        <is>
          <t>VÄSTRA GÖTALANDS LÄN</t>
        </is>
      </c>
      <c r="G70" t="inlineStr">
        <is>
          <t>ESSUNGA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46242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46242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46242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46242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46242</v>
      </c>
      <c r="F75" t="inlineStr">
        <is>
          <t>VÄSTRA GÖTALANDS LÄN</t>
        </is>
      </c>
      <c r="G75" t="inlineStr">
        <is>
          <t>ESSUNGA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46196</v>
      </c>
      <c r="E76" s="1" t="n">
        <v>46242</v>
      </c>
      <c r="F76" t="inlineStr">
        <is>
          <t>VÄSTRA GÖTALANDS LÄN</t>
        </is>
      </c>
      <c r="G76" t="inlineStr">
        <is>
          <t>ESSUNGA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46238</v>
      </c>
      <c r="E77" s="1" t="n">
        <v>46242</v>
      </c>
      <c r="F77" t="inlineStr">
        <is>
          <t>VÄSTRA GÖTALANDS LÄN</t>
        </is>
      </c>
      <c r="G77" t="inlineStr">
        <is>
          <t>ESSUNGA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46242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46242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46242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46242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46242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46242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46242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46242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2026-08-08T01:58:42Z</dcterms:created>
  <dcterms:modified xmlns:dcterms="http://purl.org/dc/terms/" xmlns:xsi="http://www.w3.org/2001/XMLSchema-instance" xsi:type="dcterms:W3CDTF">2026-08-08T01:58:42Z</dcterms:modified>
</cp:coreProperties>
</file>