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46032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46032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46032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46032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46032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46032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46032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46032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46032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46032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46032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46032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46032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22356-2025</t>
        </is>
      </c>
      <c r="B37" s="1" t="n">
        <v>45786.46065972222</v>
      </c>
      <c r="C37" s="1" t="n">
        <v>46032</v>
      </c>
      <c r="D37" t="inlineStr">
        <is>
          <t>VÄSTRA GÖTALANDS LÄN</t>
        </is>
      </c>
      <c r="E37" t="inlineStr">
        <is>
          <t>ESSUNGA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46032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46032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9374-2025</t>
        </is>
      </c>
      <c r="B40" s="1" t="n">
        <v>45715.32998842592</v>
      </c>
      <c r="C40" s="1" t="n">
        <v>46032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50364-2024</t>
        </is>
      </c>
      <c r="B41" s="1" t="n">
        <v>45600.86899305556</v>
      </c>
      <c r="C41" s="1" t="n">
        <v>46032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46032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46032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46032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46032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46032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51380-2025</t>
        </is>
      </c>
      <c r="B47" s="1" t="n">
        <v>45950.4577662037</v>
      </c>
      <c r="C47" s="1" t="n">
        <v>46032</v>
      </c>
      <c r="D47" t="inlineStr">
        <is>
          <t>VÄSTRA GÖTALANDS LÄN</t>
        </is>
      </c>
      <c r="E47" t="inlineStr">
        <is>
          <t>ESSUNGA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46032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46032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22279-2024</t>
        </is>
      </c>
      <c r="B50" s="1" t="n">
        <v>45446</v>
      </c>
      <c r="C50" s="1" t="n">
        <v>46032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22283-2024</t>
        </is>
      </c>
      <c r="B51" s="1" t="n">
        <v>45446</v>
      </c>
      <c r="C51" s="1" t="n">
        <v>46032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46032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45377.31758101852</v>
      </c>
      <c r="C53" s="1" t="n">
        <v>46032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46032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46032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46032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46032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32176-2025</t>
        </is>
      </c>
      <c r="B58" s="1" t="n">
        <v>45835</v>
      </c>
      <c r="C58" s="1" t="n">
        <v>46032</v>
      </c>
      <c r="D58" t="inlineStr">
        <is>
          <t>VÄSTRA GÖTALANDS LÄN</t>
        </is>
      </c>
      <c r="E58" t="inlineStr">
        <is>
          <t>ESSUNGA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46032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46032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64639-2023</t>
        </is>
      </c>
      <c r="B61" s="1" t="n">
        <v>45281.55422453704</v>
      </c>
      <c r="C61" s="1" t="n">
        <v>46032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3317-2024</t>
        </is>
      </c>
      <c r="B62" s="1" t="n">
        <v>45317.49085648148</v>
      </c>
      <c r="C62" s="1" t="n">
        <v>46032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46032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46032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46032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46032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46575-2025</t>
        </is>
      </c>
      <c r="B67" s="1" t="n">
        <v>45926</v>
      </c>
      <c r="C67" s="1" t="n">
        <v>46032</v>
      </c>
      <c r="D67" t="inlineStr">
        <is>
          <t>VÄSTRA GÖTALANDS LÄN</t>
        </is>
      </c>
      <c r="E67" t="inlineStr">
        <is>
          <t>ESSUNGA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46032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46032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54555-2023</t>
        </is>
      </c>
      <c r="B70" s="1" t="n">
        <v>45233</v>
      </c>
      <c r="C70" s="1" t="n">
        <v>46032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46032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46032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62737-2025</t>
        </is>
      </c>
      <c r="B73" s="1" t="n">
        <v>46008.57259259259</v>
      </c>
      <c r="C73" s="1" t="n">
        <v>46032</v>
      </c>
      <c r="D73" t="inlineStr">
        <is>
          <t>VÄSTRA GÖTALANDS LÄN</t>
        </is>
      </c>
      <c r="E73" t="inlineStr">
        <is>
          <t>ESSUNGA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55475-2025</t>
        </is>
      </c>
      <c r="B74" s="1" t="n">
        <v>45971</v>
      </c>
      <c r="C74" s="1" t="n">
        <v>46032</v>
      </c>
      <c r="D74" t="inlineStr">
        <is>
          <t>VÄSTRA GÖTALANDS LÄN</t>
        </is>
      </c>
      <c r="E74" t="inlineStr">
        <is>
          <t>ESSUNGA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46032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46032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46032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57160-2025</t>
        </is>
      </c>
      <c r="B78" s="1" t="n">
        <v>45979.52912037037</v>
      </c>
      <c r="C78" s="1" t="n">
        <v>46032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57161-2025</t>
        </is>
      </c>
      <c r="B79" s="1" t="n">
        <v>45979.53009259259</v>
      </c>
      <c r="C79" s="1" t="n">
        <v>46032</v>
      </c>
      <c r="D79" t="inlineStr">
        <is>
          <t>VÄSTRA GÖTALANDS LÄN</t>
        </is>
      </c>
      <c r="E79" t="inlineStr">
        <is>
          <t>ESSUNGA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58148-2025</t>
        </is>
      </c>
      <c r="B80" s="1" t="n">
        <v>45981</v>
      </c>
      <c r="C80" s="1" t="n">
        <v>46032</v>
      </c>
      <c r="D80" t="inlineStr">
        <is>
          <t>VÄSTRA GÖTALANDS LÄN</t>
        </is>
      </c>
      <c r="E80" t="inlineStr">
        <is>
          <t>ESSUNGA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46032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19946-2024</t>
        </is>
      </c>
      <c r="B82" s="1" t="n">
        <v>45433.62172453704</v>
      </c>
      <c r="C82" s="1" t="n">
        <v>46032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46032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36603-2022</t>
        </is>
      </c>
      <c r="B84" s="1" t="n">
        <v>44804.6522800926</v>
      </c>
      <c r="C84" s="1" t="n">
        <v>46032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46032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46032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46032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46032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46032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46032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46032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46032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46032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46032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60768-2024</t>
        </is>
      </c>
      <c r="B95" s="1" t="n">
        <v>45644.57855324074</v>
      </c>
      <c r="C95" s="1" t="n">
        <v>46032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46032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12421-2024</t>
        </is>
      </c>
      <c r="B97" s="1" t="n">
        <v>45379</v>
      </c>
      <c r="C97" s="1" t="n">
        <v>46032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46032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46032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46032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46032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46032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46032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46032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46032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46032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46032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13876-2023</t>
        </is>
      </c>
      <c r="B108" s="1" t="n">
        <v>45007.71679398148</v>
      </c>
      <c r="C108" s="1" t="n">
        <v>46032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50366-2024</t>
        </is>
      </c>
      <c r="B109" s="1" t="n">
        <v>45600.87225694444</v>
      </c>
      <c r="C109" s="1" t="n">
        <v>46032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2026-01-10T10:50:34Z</dcterms:created>
  <dcterms:modified xmlns:dcterms="http://purl.org/dc/terms/" xmlns:xsi="http://www.w3.org/2001/XMLSchema-instance" xsi:type="dcterms:W3CDTF">2026-01-10T10:50:34Z</dcterms:modified>
</cp:coreProperties>
</file>