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45707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3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Fläcknycklar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45707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45707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45707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45707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45707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45707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45707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45707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45707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45707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45707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45707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45707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45707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45707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45707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45707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45707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45707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45707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45707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45707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45707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45707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45707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45707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45707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45707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45707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45707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45707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45707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45707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45707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45707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45707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45707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45707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45707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45707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45707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45707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45707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45707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45707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45707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45707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45707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45707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45707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45707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45707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45707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45707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45707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45707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45707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45707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45707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45707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45707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45707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45707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45707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45707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45707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45707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45707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45707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45707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45707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45707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45707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45707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45707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45707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45707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45707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45707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45707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45707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45707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45707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45707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45707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45707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45707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45707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45707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45707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45707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45707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45707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45707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45707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45707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45707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45707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45707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45707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45707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45707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45707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45707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45707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45707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45707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45707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45707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45707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45707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45707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45707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45707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45707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45707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45707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45707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45707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45707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45707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45707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45707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45707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45707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45707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45707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45707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45707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45707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45707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45707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45707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45707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45707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45707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45707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45707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45707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45707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45707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45707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45707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45707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45707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45707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45707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45707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45707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45707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45707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45707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45707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45707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45707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45707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45707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45707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45707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40188-2024</t>
        </is>
      </c>
      <c r="B162" s="1" t="n">
        <v>45554</v>
      </c>
      <c r="C162" s="1" t="n">
        <v>45707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49514-2024</t>
        </is>
      </c>
      <c r="B163" s="1" t="n">
        <v>45596</v>
      </c>
      <c r="C163" s="1" t="n">
        <v>45707</v>
      </c>
      <c r="D163" t="inlineStr">
        <is>
          <t>VÄSTRA GÖTALANDS LÄN</t>
        </is>
      </c>
      <c r="E163" t="inlineStr">
        <is>
          <t>ESSUNGA</t>
        </is>
      </c>
      <c r="G163" t="n">
        <v>15.8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50364-2024</t>
        </is>
      </c>
      <c r="B164" s="1" t="n">
        <v>45600</v>
      </c>
      <c r="C164" s="1" t="n">
        <v>45707</v>
      </c>
      <c r="D164" t="inlineStr">
        <is>
          <t>VÄSTRA GÖTALANDS LÄN</t>
        </is>
      </c>
      <c r="E164" t="inlineStr">
        <is>
          <t>ESSUNGA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50366-2024</t>
        </is>
      </c>
      <c r="B165" s="1" t="n">
        <v>45600</v>
      </c>
      <c r="C165" s="1" t="n">
        <v>45707</v>
      </c>
      <c r="D165" t="inlineStr">
        <is>
          <t>VÄSTRA GÖTALANDS LÄN</t>
        </is>
      </c>
      <c r="E165" t="inlineStr">
        <is>
          <t>ESSUNGA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51384-2024</t>
        </is>
      </c>
      <c r="B166" s="1" t="n">
        <v>45604</v>
      </c>
      <c r="C166" s="1" t="n">
        <v>45707</v>
      </c>
      <c r="D166" t="inlineStr">
        <is>
          <t>VÄSTRA GÖTALANDS LÄN</t>
        </is>
      </c>
      <c r="E166" t="inlineStr">
        <is>
          <t>ESSUNGA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51615-2024</t>
        </is>
      </c>
      <c r="B167" s="1" t="n">
        <v>45604</v>
      </c>
      <c r="C167" s="1" t="n">
        <v>45707</v>
      </c>
      <c r="D167" t="inlineStr">
        <is>
          <t>VÄSTRA GÖTALANDS LÄN</t>
        </is>
      </c>
      <c r="E167" t="inlineStr">
        <is>
          <t>ESSUNGA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53760-2024</t>
        </is>
      </c>
      <c r="B168" s="1" t="n">
        <v>45615</v>
      </c>
      <c r="C168" s="1" t="n">
        <v>45707</v>
      </c>
      <c r="D168" t="inlineStr">
        <is>
          <t>VÄSTRA GÖTALANDS LÄN</t>
        </is>
      </c>
      <c r="E168" t="inlineStr">
        <is>
          <t>ESSUNGA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57280-2024</t>
        </is>
      </c>
      <c r="B169" s="1" t="n">
        <v>45629</v>
      </c>
      <c r="C169" s="1" t="n">
        <v>45707</v>
      </c>
      <c r="D169" t="inlineStr">
        <is>
          <t>VÄSTRA GÖTALANDS LÄN</t>
        </is>
      </c>
      <c r="E169" t="inlineStr">
        <is>
          <t>ESSUNGA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60768-2024</t>
        </is>
      </c>
      <c r="B170" s="1" t="n">
        <v>45644</v>
      </c>
      <c r="C170" s="1" t="n">
        <v>45707</v>
      </c>
      <c r="D170" t="inlineStr">
        <is>
          <t>VÄSTRA GÖTALANDS LÄN</t>
        </is>
      </c>
      <c r="E170" t="inlineStr">
        <is>
          <t>ESSUNGA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62122-2024</t>
        </is>
      </c>
      <c r="B171" s="1" t="n">
        <v>45656</v>
      </c>
      <c r="C171" s="1" t="n">
        <v>45707</v>
      </c>
      <c r="D171" t="inlineStr">
        <is>
          <t>VÄSTRA GÖTALANDS LÄN</t>
        </is>
      </c>
      <c r="E171" t="inlineStr">
        <is>
          <t>ESSUNGA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1047-2025</t>
        </is>
      </c>
      <c r="B172" s="1" t="n">
        <v>45666</v>
      </c>
      <c r="C172" s="1" t="n">
        <v>45707</v>
      </c>
      <c r="D172" t="inlineStr">
        <is>
          <t>VÄSTRA GÖTALANDS LÄN</t>
        </is>
      </c>
      <c r="E172" t="inlineStr">
        <is>
          <t>ESSUNGA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1565-2025</t>
        </is>
      </c>
      <c r="B173" s="1" t="n">
        <v>45670</v>
      </c>
      <c r="C173" s="1" t="n">
        <v>45707</v>
      </c>
      <c r="D173" t="inlineStr">
        <is>
          <t>VÄSTRA GÖTALANDS LÄN</t>
        </is>
      </c>
      <c r="E173" t="inlineStr">
        <is>
          <t>ESSUNGA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2489-2025</t>
        </is>
      </c>
      <c r="B174" s="1" t="n">
        <v>45674</v>
      </c>
      <c r="C174" s="1" t="n">
        <v>45707</v>
      </c>
      <c r="D174" t="inlineStr">
        <is>
          <t>VÄSTRA GÖTALANDS LÄN</t>
        </is>
      </c>
      <c r="E174" t="inlineStr">
        <is>
          <t>ESSUNGA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>
      <c r="A175" t="inlineStr">
        <is>
          <t>A 2492-2025</t>
        </is>
      </c>
      <c r="B175" s="1" t="n">
        <v>45674</v>
      </c>
      <c r="C175" s="1" t="n">
        <v>45707</v>
      </c>
      <c r="D175" t="inlineStr">
        <is>
          <t>VÄSTRA GÖTALANDS LÄN</t>
        </is>
      </c>
      <c r="E175" t="inlineStr">
        <is>
          <t>ESSUNGA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2025-02-19T16:57:02Z</dcterms:created>
  <dcterms:modified xmlns:dcterms="http://purl.org/dc/terms/" xmlns:xsi="http://www.w3.org/2001/XMLSchema-instance" xsi:type="dcterms:W3CDTF">2025-02-19T16:57:03Z</dcterms:modified>
</cp:coreProperties>
</file>