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46083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46083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46083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46083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46083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46083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46083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56429-2022</t>
        </is>
      </c>
      <c r="B33" s="1" t="n">
        <v>44891.458125</v>
      </c>
      <c r="C33" s="1" t="n">
        <v>46083</v>
      </c>
      <c r="D33" t="inlineStr">
        <is>
          <t>VÄSTRA GÖTALANDS LÄN</t>
        </is>
      </c>
      <c r="E33" t="inlineStr">
        <is>
          <t>ESSUNGA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46083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64846-2023</t>
        </is>
      </c>
      <c r="B35" s="1" t="n">
        <v>45282</v>
      </c>
      <c r="C35" s="1" t="n">
        <v>46083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46083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10690-2025</t>
        </is>
      </c>
      <c r="B37" s="1" t="n">
        <v>45722.2999537037</v>
      </c>
      <c r="C37" s="1" t="n">
        <v>46083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46083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12006-2024</t>
        </is>
      </c>
      <c r="B39" s="1" t="n">
        <v>45377.31758101852</v>
      </c>
      <c r="C39" s="1" t="n">
        <v>46083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46083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46083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38800-2025</t>
        </is>
      </c>
      <c r="B42" s="1" t="n">
        <v>45887.46082175926</v>
      </c>
      <c r="C42" s="1" t="n">
        <v>46083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27125-2025</t>
        </is>
      </c>
      <c r="B43" s="1" t="n">
        <v>45811.84207175926</v>
      </c>
      <c r="C43" s="1" t="n">
        <v>46083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12421-2024</t>
        </is>
      </c>
      <c r="B44" s="1" t="n">
        <v>45379</v>
      </c>
      <c r="C44" s="1" t="n">
        <v>46083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46083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46083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32914-2022</t>
        </is>
      </c>
      <c r="B47" s="1" t="n">
        <v>44784.61553240741</v>
      </c>
      <c r="C47" s="1" t="n">
        <v>46083</v>
      </c>
      <c r="D47" t="inlineStr">
        <is>
          <t>VÄSTRA GÖTALANDS LÄN</t>
        </is>
      </c>
      <c r="E47" t="inlineStr">
        <is>
          <t>ESSUNGA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18499-2022</t>
        </is>
      </c>
      <c r="B48" s="1" t="n">
        <v>44686</v>
      </c>
      <c r="C48" s="1" t="n">
        <v>46083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46083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46083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3319-2024</t>
        </is>
      </c>
      <c r="B51" s="1" t="n">
        <v>45317</v>
      </c>
      <c r="C51" s="1" t="n">
        <v>46083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3320-2024</t>
        </is>
      </c>
      <c r="B52" s="1" t="n">
        <v>45317</v>
      </c>
      <c r="C52" s="1" t="n">
        <v>46083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9375-2025</t>
        </is>
      </c>
      <c r="B53" s="1" t="n">
        <v>45715.33446759259</v>
      </c>
      <c r="C53" s="1" t="n">
        <v>46083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44700.36916666666</v>
      </c>
      <c r="C54" s="1" t="n">
        <v>46083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46083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46083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8213-2025</t>
        </is>
      </c>
      <c r="B57" s="1" t="n">
        <v>45708.44587962963</v>
      </c>
      <c r="C57" s="1" t="n">
        <v>46083</v>
      </c>
      <c r="D57" t="inlineStr">
        <is>
          <t>VÄSTRA GÖTALANDS LÄN</t>
        </is>
      </c>
      <c r="E57" t="inlineStr">
        <is>
          <t>ESSUNGA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46083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46083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46535-2025</t>
        </is>
      </c>
      <c r="B60" s="1" t="n">
        <v>45926.3405787037</v>
      </c>
      <c r="C60" s="1" t="n">
        <v>46083</v>
      </c>
      <c r="D60" t="inlineStr">
        <is>
          <t>VÄSTRA GÖTALANDS LÄN</t>
        </is>
      </c>
      <c r="E60" t="inlineStr">
        <is>
          <t>ESSUNGA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47241-2025</t>
        </is>
      </c>
      <c r="B61" s="1" t="n">
        <v>45930.42329861111</v>
      </c>
      <c r="C61" s="1" t="n">
        <v>46083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46083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46083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49693-2025</t>
        </is>
      </c>
      <c r="B64" s="1" t="n">
        <v>45939.67203703704</v>
      </c>
      <c r="C64" s="1" t="n">
        <v>46083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34702-2022</t>
        </is>
      </c>
      <c r="B65" s="1" t="n">
        <v>44795.55644675926</v>
      </c>
      <c r="C65" s="1" t="n">
        <v>46083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46083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46083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50366-2024</t>
        </is>
      </c>
      <c r="B68" s="1" t="n">
        <v>45600.87225694444</v>
      </c>
      <c r="C68" s="1" t="n">
        <v>46083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46083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44503.46652777777</v>
      </c>
      <c r="C70" s="1" t="n">
        <v>46083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24686-2022</t>
        </is>
      </c>
      <c r="B71" s="1" t="n">
        <v>44727.70273148148</v>
      </c>
      <c r="C71" s="1" t="n">
        <v>46083</v>
      </c>
      <c r="D71" t="inlineStr">
        <is>
          <t>VÄSTRA GÖTALANDS LÄN</t>
        </is>
      </c>
      <c r="E71" t="inlineStr">
        <is>
          <t>ESSUNGA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46083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46083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46083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46083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46083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46083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13876-2023</t>
        </is>
      </c>
      <c r="B78" s="1" t="n">
        <v>45007.71679398148</v>
      </c>
      <c r="C78" s="1" t="n">
        <v>46083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46083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46083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46083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46083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46083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46083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46083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46083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46083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46083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46083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46083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3867-2024</t>
        </is>
      </c>
      <c r="B91" s="1" t="n">
        <v>45322.40543981481</v>
      </c>
      <c r="C91" s="1" t="n">
        <v>46083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3868-2024</t>
        </is>
      </c>
      <c r="B92" s="1" t="n">
        <v>45322.40641203704</v>
      </c>
      <c r="C92" s="1" t="n">
        <v>46083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46083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46083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46083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46083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46083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46083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46083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46083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46083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46083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46083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46083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46083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46083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46083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46083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46083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46083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46083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2026-03-02T11:10:57Z</dcterms:created>
  <dcterms:modified xmlns:dcterms="http://purl.org/dc/terms/" xmlns:xsi="http://www.w3.org/2001/XMLSchema-instance" xsi:type="dcterms:W3CDTF">2026-03-02T11:10:58Z</dcterms:modified>
</cp:coreProperties>
</file>