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45588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45588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45588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45588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42757-2024</t>
        </is>
      </c>
      <c r="B382" s="1" t="n">
        <v>45566</v>
      </c>
      <c r="C382" s="1" t="n">
        <v>45588</v>
      </c>
      <c r="D382" t="inlineStr">
        <is>
          <t>VÄSTRA GÖTALANDS LÄN</t>
        </is>
      </c>
      <c r="E382" t="inlineStr">
        <is>
          <t>KARLSBORG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42724-2024</t>
        </is>
      </c>
      <c r="B383" s="1" t="n">
        <v>45566</v>
      </c>
      <c r="C383" s="1" t="n">
        <v>45588</v>
      </c>
      <c r="D383" t="inlineStr">
        <is>
          <t>VÄSTRA GÖTALANDS LÄN</t>
        </is>
      </c>
      <c r="E383" t="inlineStr">
        <is>
          <t>KARLSBORG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45588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45588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45588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45588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45588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44918-2024</t>
        </is>
      </c>
      <c r="B390" s="1" t="n">
        <v>45575</v>
      </c>
      <c r="C390" s="1" t="n">
        <v>45588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45588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44999-2024</t>
        </is>
      </c>
      <c r="B392" s="1" t="n">
        <v>45575</v>
      </c>
      <c r="C392" s="1" t="n">
        <v>45588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45008-2024</t>
        </is>
      </c>
      <c r="B393" s="1" t="n">
        <v>45575</v>
      </c>
      <c r="C393" s="1" t="n">
        <v>45588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44945-2024</t>
        </is>
      </c>
      <c r="B394" s="1" t="n">
        <v>45575</v>
      </c>
      <c r="C394" s="1" t="n">
        <v>45588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44949-2024</t>
        </is>
      </c>
      <c r="B395" s="1" t="n">
        <v>45575</v>
      </c>
      <c r="C395" s="1" t="n">
        <v>45588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44985-2024</t>
        </is>
      </c>
      <c r="B396" s="1" t="n">
        <v>45575</v>
      </c>
      <c r="C396" s="1" t="n">
        <v>45588</v>
      </c>
      <c r="D396" t="inlineStr">
        <is>
          <t>VÄSTRA GÖTALANDS LÄN</t>
        </is>
      </c>
      <c r="E396" t="inlineStr">
        <is>
          <t>KARLSBORG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45019-2024</t>
        </is>
      </c>
      <c r="B397" s="1" t="n">
        <v>45575</v>
      </c>
      <c r="C397" s="1" t="n">
        <v>45588</v>
      </c>
      <c r="D397" t="inlineStr">
        <is>
          <t>VÄSTRA GÖTALANDS LÄN</t>
        </is>
      </c>
      <c r="E397" t="inlineStr">
        <is>
          <t>KARLSBORG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45588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45588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47349-2024</t>
        </is>
      </c>
      <c r="B400" s="1" t="n">
        <v>45586</v>
      </c>
      <c r="C400" s="1" t="n">
        <v>45588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2024-10-23T13:16:14Z</dcterms:created>
  <dcterms:modified xmlns:dcterms="http://purl.org/dc/terms/" xmlns:xsi="http://www.w3.org/2001/XMLSchema-instance" xsi:type="dcterms:W3CDTF">2024-10-23T13:16:14Z</dcterms:modified>
</cp:coreProperties>
</file>