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45574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45574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45574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45574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45574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45574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45574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45574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45574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45574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45574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45574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45574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45574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45574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45574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45574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45574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45574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45574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45574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45574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45574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45574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45574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45574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45574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45574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45574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45574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45574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45574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45574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45574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45574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45574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45574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45574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45574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45574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45574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45574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45574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45574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45574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45574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45574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45574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45574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45574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45574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45574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45574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45574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45574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45574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45574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45574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45574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45574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45574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45574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45574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45574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45574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45574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45574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45574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45574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45574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45574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45574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45574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45574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45574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45574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45574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45574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45574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45574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45574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45574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45574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45574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45574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45574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45574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45574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45574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45574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45574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45574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45574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45574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45574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45574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45574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45574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45574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45574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45574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45574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45574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45574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45574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45574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45574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45574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45574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45574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45574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45574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45574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45574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45574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45574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45574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45574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45574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45574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45574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45574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45574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45574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45574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45574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45574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45574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45574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45574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45574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45574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45574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45574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45574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45574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45574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45574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45574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45574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45574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45574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45574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45574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45574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45574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45574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45574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45574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45574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45574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45574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45574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45574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45574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45574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45574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45574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45574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45574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45574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45574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45574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45574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45574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45574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45574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45574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45574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45574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45574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45574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45574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45574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45574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45574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45574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45574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45574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45574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45574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45574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45574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45574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45574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45574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45574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45574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45574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45574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45574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45574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45574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45574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45574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45574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45574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45574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45574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45574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45574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45574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45574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45574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45574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45574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45574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45574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45574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45574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45574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45574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45574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45574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45574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45574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45574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45574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45574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45574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45574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45574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45574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45574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45574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45574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45574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45574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45574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45574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45574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45574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45574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45574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45574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45574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45574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45574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45574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45574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45574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45574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45574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45574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45574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45574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45574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45574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45574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45574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45574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45574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45574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45574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45574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45574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45574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45574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45574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45574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45574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45574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45574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45574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45574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45574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45574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45574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45574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45574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45574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45574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45574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45574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45574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45574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45574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45574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45574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45574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45574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45574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45574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45574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45574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45574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45574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45574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45574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45574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45574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45574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45574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45574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45574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45574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45574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45574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45574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45574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45574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45574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45574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45574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45574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45574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45574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45574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45574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45574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45574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45574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45574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45574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45574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45574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45574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45574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45574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45574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45574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45574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45574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45574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45574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45574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45574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45574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45574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45574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45574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45574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45574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45574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45574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45574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45574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45574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45574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45574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45574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45574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45574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45574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45574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45574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45574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45574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45574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45574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45574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45574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45574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45574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45574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45574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45574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45574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45574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45574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45574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45574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45574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45574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45574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45574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45574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45574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45574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45574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45574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39894-2024</t>
        </is>
      </c>
      <c r="B373" s="1" t="n">
        <v>45553</v>
      </c>
      <c r="C373" s="1" t="n">
        <v>45574</v>
      </c>
      <c r="D373" t="inlineStr">
        <is>
          <t>VÄSTRA GÖTALANDS LÄN</t>
        </is>
      </c>
      <c r="E373" t="inlineStr">
        <is>
          <t>KARLSBORG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39842-2024</t>
        </is>
      </c>
      <c r="B374" s="1" t="n">
        <v>45553</v>
      </c>
      <c r="C374" s="1" t="n">
        <v>45574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45574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41943-2024</t>
        </is>
      </c>
      <c r="B376" s="1" t="n">
        <v>45561</v>
      </c>
      <c r="C376" s="1" t="n">
        <v>45574</v>
      </c>
      <c r="D376" t="inlineStr">
        <is>
          <t>VÄSTRA GÖTALANDS LÄN</t>
        </is>
      </c>
      <c r="E376" t="inlineStr">
        <is>
          <t>KARLSBORG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41937-2024</t>
        </is>
      </c>
      <c r="B377" s="1" t="n">
        <v>45561</v>
      </c>
      <c r="C377" s="1" t="n">
        <v>45574</v>
      </c>
      <c r="D377" t="inlineStr">
        <is>
          <t>VÄSTRA GÖTALANDS LÄN</t>
        </is>
      </c>
      <c r="E377" t="inlineStr">
        <is>
          <t>KARLSBORG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42100-2024</t>
        </is>
      </c>
      <c r="B378" s="1" t="n">
        <v>45562</v>
      </c>
      <c r="C378" s="1" t="n">
        <v>45574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42598-2024</t>
        </is>
      </c>
      <c r="B379" s="1" t="n">
        <v>45565</v>
      </c>
      <c r="C379" s="1" t="n">
        <v>45574</v>
      </c>
      <c r="D379" t="inlineStr">
        <is>
          <t>VÄSTRA GÖTALANDS LÄN</t>
        </is>
      </c>
      <c r="E379" t="inlineStr">
        <is>
          <t>KARLSBORG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42757-2024</t>
        </is>
      </c>
      <c r="B380" s="1" t="n">
        <v>45566</v>
      </c>
      <c r="C380" s="1" t="n">
        <v>45574</v>
      </c>
      <c r="D380" t="inlineStr">
        <is>
          <t>VÄSTRA GÖTALANDS LÄN</t>
        </is>
      </c>
      <c r="E380" t="inlineStr">
        <is>
          <t>KARLSBORG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42663-2024</t>
        </is>
      </c>
      <c r="B381" s="1" t="n">
        <v>45566</v>
      </c>
      <c r="C381" s="1" t="n">
        <v>45574</v>
      </c>
      <c r="D381" t="inlineStr">
        <is>
          <t>VÄSTRA GÖTALANDS LÄN</t>
        </is>
      </c>
      <c r="E381" t="inlineStr">
        <is>
          <t>KARLSBORG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42778-2024</t>
        </is>
      </c>
      <c r="B382" s="1" t="n">
        <v>45566</v>
      </c>
      <c r="C382" s="1" t="n">
        <v>45574</v>
      </c>
      <c r="D382" t="inlineStr">
        <is>
          <t>VÄSTRA GÖTALANDS LÄN</t>
        </is>
      </c>
      <c r="E382" t="inlineStr">
        <is>
          <t>KARLSBORG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42724-2024</t>
        </is>
      </c>
      <c r="B383" s="1" t="n">
        <v>45566</v>
      </c>
      <c r="C383" s="1" t="n">
        <v>45574</v>
      </c>
      <c r="D383" t="inlineStr">
        <is>
          <t>VÄSTRA GÖTALANDS LÄN</t>
        </is>
      </c>
      <c r="E383" t="inlineStr">
        <is>
          <t>KARLSBORG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42710-2024</t>
        </is>
      </c>
      <c r="B384" s="1" t="n">
        <v>45566</v>
      </c>
      <c r="C384" s="1" t="n">
        <v>45574</v>
      </c>
      <c r="D384" t="inlineStr">
        <is>
          <t>VÄSTRA GÖTALANDS LÄN</t>
        </is>
      </c>
      <c r="E384" t="inlineStr">
        <is>
          <t>KARLSBORG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42825-2024</t>
        </is>
      </c>
      <c r="B385" s="1" t="n">
        <v>45566</v>
      </c>
      <c r="C385" s="1" t="n">
        <v>45574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43648-2024</t>
        </is>
      </c>
      <c r="B386" s="1" t="n">
        <v>45569</v>
      </c>
      <c r="C386" s="1" t="n">
        <v>45574</v>
      </c>
      <c r="D386" t="inlineStr">
        <is>
          <t>VÄSTRA GÖTALANDS LÄN</t>
        </is>
      </c>
      <c r="E386" t="inlineStr">
        <is>
          <t>KARLSBORG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43709-2024</t>
        </is>
      </c>
      <c r="B387" s="1" t="n">
        <v>45569</v>
      </c>
      <c r="C387" s="1" t="n">
        <v>45574</v>
      </c>
      <c r="D387" t="inlineStr">
        <is>
          <t>VÄSTRA GÖTALANDS LÄN</t>
        </is>
      </c>
      <c r="E387" t="inlineStr">
        <is>
          <t>KARLSBORG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44273-2024</t>
        </is>
      </c>
      <c r="B388" s="1" t="n">
        <v>45573</v>
      </c>
      <c r="C388" s="1" t="n">
        <v>45574</v>
      </c>
      <c r="D388" t="inlineStr">
        <is>
          <t>VÄSTRA GÖTALANDS LÄN</t>
        </is>
      </c>
      <c r="E388" t="inlineStr">
        <is>
          <t>KARLSBORG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2024-10-09T12:44:36Z</dcterms:created>
  <dcterms:modified xmlns:dcterms="http://purl.org/dc/terms/" xmlns:xsi="http://www.w3.org/2001/XMLSchema-instance" xsi:type="dcterms:W3CDTF">2024-10-09T12:44:36Z</dcterms:modified>
</cp:coreProperties>
</file>