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45642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45642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45642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45642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45642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45642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45642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45642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45642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45642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45642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45642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45642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45642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45642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45642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45642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45642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45642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45642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45642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45642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45642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45642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45642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45642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45642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45642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45642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45642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45642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45642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45642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45642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45642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45642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45642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45642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45642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45642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45642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45642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45642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45642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45642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45642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45642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45642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45642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45642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45642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45642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45642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45642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45642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45642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45642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45642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45642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45642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45642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45642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45642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45642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45642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45642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45642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45642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45642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45642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45642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45642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45642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45642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45642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45642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45642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45642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45642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45642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45642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45642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45642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45642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45642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45642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45642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45642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45642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45642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45642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45642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45642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45642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45642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45642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45642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45642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45642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45642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45642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45642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45642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45642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45642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45642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45642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45642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45642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45642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45642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45642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45642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45642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45642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45642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45642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45642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45642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45642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45642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45642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45642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45642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45642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45642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45642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45642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45642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45642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45642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45642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45642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45642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45642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45642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45642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45642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45642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45642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45642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45642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45642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45642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45642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45642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45642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45642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45642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45642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45642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45642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45642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45642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45642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45642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45642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45642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45642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45642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45642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45642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45642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45642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45642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45642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45642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45642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45642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45642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45642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45642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45642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45642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45642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45642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45642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45642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45642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45642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45642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45642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45642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45642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45642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45642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45642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45642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45642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45642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45642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45642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45642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45642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45642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45642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45642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45642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45642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45642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45642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45642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45642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45642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45642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45642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45642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45642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45642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45642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45642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45642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45642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45642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45642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45642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45642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45642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45642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45642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45642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45642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45642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45642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45642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45642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45642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45642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45642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45642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45642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45642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45642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45642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45642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45642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45642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45642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45642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45642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45642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45642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45642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45642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45642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45642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45642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45642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45642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45642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45642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45642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45642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45642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45642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45642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45642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45642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45642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45642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45642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45642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45642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45642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45642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45642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45642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45642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45642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45642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45642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45642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45642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45642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45642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45642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45642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45642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45642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45642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45642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45642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45642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45642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45642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45642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45642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45642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45642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45642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45642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45642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45642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45642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45642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45642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45642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45642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45642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45642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45642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45642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45642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45642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45642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45642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45642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45642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45642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45642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45642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45642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45642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45642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45642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45642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45642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45642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45642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45642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45642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45642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45642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45642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45642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45642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45642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45642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45642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45642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45642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45642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45642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45642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45642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45642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45642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45642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45642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45642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45642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45642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45642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45642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45642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45642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45642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45642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45642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45642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45642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45642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45642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45642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45642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45642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45642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45642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45642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45642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45642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45642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45642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45642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45642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45642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45642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45642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45642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45642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45642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45642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45642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45642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45642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45642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45642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45642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45642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45642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45642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45642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45642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45642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45642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45642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45642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45642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45642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45642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45642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45642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45642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45642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45642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45642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45642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45642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45642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45642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45642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45642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45642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45642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45642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45642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45642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45642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57454-2024</t>
        </is>
      </c>
      <c r="B410" s="1" t="n">
        <v>45630</v>
      </c>
      <c r="C410" s="1" t="n">
        <v>45642</v>
      </c>
      <c r="D410" t="inlineStr">
        <is>
          <t>VÄSTRA GÖTALANDS LÄN</t>
        </is>
      </c>
      <c r="E410" t="inlineStr">
        <is>
          <t>KARLSBORG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57626-2024</t>
        </is>
      </c>
      <c r="B411" s="1" t="n">
        <v>45630</v>
      </c>
      <c r="C411" s="1" t="n">
        <v>45642</v>
      </c>
      <c r="D411" t="inlineStr">
        <is>
          <t>VÄSTRA GÖTALANDS LÄN</t>
        </is>
      </c>
      <c r="E411" t="inlineStr">
        <is>
          <t>KARLSBORG</t>
        </is>
      </c>
      <c r="F411" t="inlineStr">
        <is>
          <t>Övriga Aktiebolag</t>
        </is>
      </c>
      <c r="G411" t="n">
        <v>8.9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57730-2024</t>
        </is>
      </c>
      <c r="B412" s="1" t="n">
        <v>45630</v>
      </c>
      <c r="C412" s="1" t="n">
        <v>45642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57645-2024</t>
        </is>
      </c>
      <c r="B413" s="1" t="n">
        <v>45630</v>
      </c>
      <c r="C413" s="1" t="n">
        <v>45642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45642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57736-2024</t>
        </is>
      </c>
      <c r="B415" s="1" t="n">
        <v>45630</v>
      </c>
      <c r="C415" s="1" t="n">
        <v>45642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57727-2024</t>
        </is>
      </c>
      <c r="B416" s="1" t="n">
        <v>45630</v>
      </c>
      <c r="C416" s="1" t="n">
        <v>45642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57733-2024</t>
        </is>
      </c>
      <c r="B417" s="1" t="n">
        <v>45630</v>
      </c>
      <c r="C417" s="1" t="n">
        <v>45642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45642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45642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45642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58127-2024</t>
        </is>
      </c>
      <c r="B421" s="1" t="n">
        <v>45632</v>
      </c>
      <c r="C421" s="1" t="n">
        <v>45642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2024-12-16T15:16:29Z</dcterms:created>
  <dcterms:modified xmlns:dcterms="http://purl.org/dc/terms/" xmlns:xsi="http://www.w3.org/2001/XMLSchema-instance" xsi:type="dcterms:W3CDTF">2024-12-16T15:16:29Z</dcterms:modified>
</cp:coreProperties>
</file>