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45262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45262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45262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45262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45262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45262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45262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45262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45262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45262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45262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45262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45262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45262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45262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45262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45262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45262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45262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45262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45262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45262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45262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45262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45262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45262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45262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45262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45262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45262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45262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45262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45262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45262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45262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45262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45262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45262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45262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45262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45262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45262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45262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45262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45262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45262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45262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45262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45262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45262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45262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45262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45262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45262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45262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45262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45262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45262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45262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45262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45262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45262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45262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45262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45262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45262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45262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45262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45262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45262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45262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45262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45262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45262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45262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45262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45262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45262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45262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45262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45262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45262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45262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45262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45262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45262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45262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45262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45262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45262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45262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45262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45262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45262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45262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45262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45262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45262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45262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45262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45262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45262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45262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45262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45262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45262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45262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45262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45262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45262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45262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45262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45262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45262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45262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45262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45262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45262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45262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45262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45262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45262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45262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45262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45262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45262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45262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45262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45262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45262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45262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45262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45262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45262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45262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45262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45262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45262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45262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45262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45262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45262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45262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45262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45262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45262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45262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45262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45262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45262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45262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45262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45262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45262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45262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45262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45262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45262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45262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45262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45262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45262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45262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45262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45262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45262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45262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45262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45262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45262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45262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45262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45262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45262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45262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45262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45262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45262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45262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45262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45262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45262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45262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45262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45262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45262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45262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45262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45262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45262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45262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45262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45262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45262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45262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45262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45262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45262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45262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45262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45262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45262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45262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45262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45262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56541-2023</t>
        </is>
      </c>
      <c r="B304" s="1" t="n">
        <v>45243</v>
      </c>
      <c r="C304" s="1" t="n">
        <v>45262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45262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45262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45262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58533-2023</t>
        </is>
      </c>
      <c r="B308" s="1" t="n">
        <v>45251</v>
      </c>
      <c r="C308" s="1" t="n">
        <v>45262</v>
      </c>
      <c r="D308" t="inlineStr">
        <is>
          <t>VÄSTRA GÖTALANDS LÄN</t>
        </is>
      </c>
      <c r="E308" t="inlineStr">
        <is>
          <t>KARLSBORG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58573-2023</t>
        </is>
      </c>
      <c r="B309" s="1" t="n">
        <v>45251</v>
      </c>
      <c r="C309" s="1" t="n">
        <v>45262</v>
      </c>
      <c r="D309" t="inlineStr">
        <is>
          <t>VÄSTRA GÖTALANDS LÄN</t>
        </is>
      </c>
      <c r="E309" t="inlineStr">
        <is>
          <t>KARLSBORG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45262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45262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45262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45262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2023-12-02T09:51:50Z</dcterms:created>
  <dcterms:modified xmlns:dcterms="http://purl.org/dc/terms/" xmlns:xsi="http://www.w3.org/2001/XMLSchema-instance" xsi:type="dcterms:W3CDTF">2023-12-02T09:51:50Z</dcterms:modified>
</cp:coreProperties>
</file>