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45568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45568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45568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45568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45568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45568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45568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45568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45568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45568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45568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45568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45568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45568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45568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45568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45568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45568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45568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45568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45568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45568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45568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45568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45568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45568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45568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45568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45568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45568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45568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45568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45568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45568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45568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45568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45568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45568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45568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45568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45568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45568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45568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45568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45568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45568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45568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45568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45568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45568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45568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45568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45568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45568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45568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45568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45568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45568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45568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45568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45568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45568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45568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45568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45568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45568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45568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45568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45568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45568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45568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45568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45568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45568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45568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45568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45568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45568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45568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45568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45568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45568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45568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45568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45568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45568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45568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45568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45568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45568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45568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45568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45568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45568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45568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45568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45568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45568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45568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45568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45568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45568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45568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45568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45568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45568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45568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45568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45568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45568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45568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45568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45568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45568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45568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45568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45568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45568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45568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45568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45568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45568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45568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45568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45568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45568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45568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45568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45568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45568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45568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45568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45568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45568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45568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45568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45568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45568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45568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45568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45568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45568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45568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45568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45568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45568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45568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45568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45568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45568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45568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45568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45568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45568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45568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45568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45568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45568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45568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45568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45568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45568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45568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45568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45568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45568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45568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45568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45568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45568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45568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45568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45568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45568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45568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45568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45568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45568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45568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45568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45568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45568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45568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45568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45568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45568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45568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45568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45568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45568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45568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45568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45568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45568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45568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45568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45568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45568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45568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45568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45568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45568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45568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45568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45568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45568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45568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45568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45568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45568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45568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45568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45568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45568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45568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45568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45568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45568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45568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45568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45568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45568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45568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45568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45568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45568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45568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45568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45568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45568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45568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45568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45568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45568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45568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45568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45568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45568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45568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45568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45568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45568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45568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45568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45568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45568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45568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45568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45568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45568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45568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45568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45568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45568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45568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45568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45568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45568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45568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45568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45568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45568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45568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45568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45568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45568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45568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45568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45568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45568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45568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45568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45568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45568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45568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45568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45568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45568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45568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45568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45568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45568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45568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45568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45568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45568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45568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45568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45568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45568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45568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45568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45568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45568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45568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45568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45568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45568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45568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45568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45568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45568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45568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45568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45568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45568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45568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45568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45568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45568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45568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45568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45568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45568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45568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45568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45568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45568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45568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45568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45568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45568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45568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45568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45568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45568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45568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45568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45568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45568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45568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45568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45568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45568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45568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45568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45568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45568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45568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45568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45568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45568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45568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45568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45568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45568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45568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45568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45568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45568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45568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45568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45568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45568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45568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45568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45568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45568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45568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45568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45568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45568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45568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45568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37521-2024</t>
        </is>
      </c>
      <c r="B366" s="1" t="n">
        <v>45541</v>
      </c>
      <c r="C366" s="1" t="n">
        <v>45568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37519-2024</t>
        </is>
      </c>
      <c r="B367" s="1" t="n">
        <v>45541</v>
      </c>
      <c r="C367" s="1" t="n">
        <v>45568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45568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45568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38995-2024</t>
        </is>
      </c>
      <c r="B370" s="1" t="n">
        <v>45548</v>
      </c>
      <c r="C370" s="1" t="n">
        <v>45568</v>
      </c>
      <c r="D370" t="inlineStr">
        <is>
          <t>VÄSTRA GÖTALANDS LÄN</t>
        </is>
      </c>
      <c r="E370" t="inlineStr">
        <is>
          <t>KARLSBORG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38972-2024</t>
        </is>
      </c>
      <c r="B371" s="1" t="n">
        <v>45548</v>
      </c>
      <c r="C371" s="1" t="n">
        <v>45568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39894-2024</t>
        </is>
      </c>
      <c r="B372" s="1" t="n">
        <v>45553</v>
      </c>
      <c r="C372" s="1" t="n">
        <v>45568</v>
      </c>
      <c r="D372" t="inlineStr">
        <is>
          <t>VÄSTRA GÖTALANDS LÄN</t>
        </is>
      </c>
      <c r="E372" t="inlineStr">
        <is>
          <t>KARLSBORG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45568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45568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45568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45568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45568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45568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45568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42663-2024</t>
        </is>
      </c>
      <c r="B380" s="1" t="n">
        <v>45566</v>
      </c>
      <c r="C380" s="1" t="n">
        <v>45568</v>
      </c>
      <c r="D380" t="inlineStr">
        <is>
          <t>VÄSTRA GÖTALANDS LÄN</t>
        </is>
      </c>
      <c r="E380" t="inlineStr">
        <is>
          <t>KARLSBORG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45568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45568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42724-2024</t>
        </is>
      </c>
      <c r="B383" s="1" t="n">
        <v>45566</v>
      </c>
      <c r="C383" s="1" t="n">
        <v>45568</v>
      </c>
      <c r="D383" t="inlineStr">
        <is>
          <t>VÄSTRA GÖTALANDS LÄN</t>
        </is>
      </c>
      <c r="E383" t="inlineStr">
        <is>
          <t>KARLSBORG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42757-2024</t>
        </is>
      </c>
      <c r="B384" s="1" t="n">
        <v>45566</v>
      </c>
      <c r="C384" s="1" t="n">
        <v>45568</v>
      </c>
      <c r="D384" t="inlineStr">
        <is>
          <t>VÄSTRA GÖTALANDS LÄN</t>
        </is>
      </c>
      <c r="E384" t="inlineStr">
        <is>
          <t>KARLSBORG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42778-2024</t>
        </is>
      </c>
      <c r="B385" s="1" t="n">
        <v>45566</v>
      </c>
      <c r="C385" s="1" t="n">
        <v>45568</v>
      </c>
      <c r="D385" t="inlineStr">
        <is>
          <t>VÄSTRA GÖTALANDS LÄN</t>
        </is>
      </c>
      <c r="E385" t="inlineStr">
        <is>
          <t>KARLSBORG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2024-10-03T12:34:52Z</dcterms:created>
  <dcterms:modified xmlns:dcterms="http://purl.org/dc/terms/" xmlns:xsi="http://www.w3.org/2001/XMLSchema-instance" xsi:type="dcterms:W3CDTF">2024-10-03T12:34:53Z</dcterms:modified>
</cp:coreProperties>
</file>