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45584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45584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45584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45584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45584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45584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45584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45584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45584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45584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45584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45584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45584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45584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45584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45584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45584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45584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45584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45584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45584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45584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45584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45584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45584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45584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45584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45584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45584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45584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45584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45584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45584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45584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45584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45584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45584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45584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45584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45584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45584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45584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45584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45584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45584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45584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45584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45584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45584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45584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45584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45584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45584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45584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45584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45584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45584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45584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45584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45584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45584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45584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45584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45584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45584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45584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45584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45584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45584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45584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45584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45584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45584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45584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45584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45584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45584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45584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45584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45584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45584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45584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45584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45584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45584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45584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45584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45584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45584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45584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45584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45584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45584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45584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45584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45584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45584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45584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45584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45584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45584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45584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45584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45584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45584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45584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45584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45584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45584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45584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45584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45584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45584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45584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45584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45584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45584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45584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45584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45584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45584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45584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45584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45584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45584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45584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45584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45584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45584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45584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45584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45584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45584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45584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45584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45584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45584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45584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45584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45584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45584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45584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45584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45584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45584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45584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45584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45584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45584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45584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45584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45584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45584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45584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45584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45584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45584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45584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45584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45584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45584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45584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45584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45584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45584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45584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45584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45584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45584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45584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45584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45584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45584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45584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45584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45584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45584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45584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45584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45584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45584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45584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45584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45584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45584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45584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45584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45584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45584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45584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45584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45584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45584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45584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45584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45584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45584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45584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45584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45584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45584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45584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45584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45584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45584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45584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45584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45584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45584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45584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45584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45584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45584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45584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45584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45584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45584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45584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45584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45584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45584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45584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45584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45584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45584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45584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45584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45584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45584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45584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45584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45584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45584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45584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45584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45584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45584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45584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45584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45584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45584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45584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45584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45584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45584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45584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45584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45584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45584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45584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45584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45584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45584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45584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45584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45584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45584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45584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45584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45584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45584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45584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45584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45584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45584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45584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45584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45584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45584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45584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45584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45584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45584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45584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45584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45584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45584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45584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45584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45584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45584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45584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45584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45584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45584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45584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45584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45584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45584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45584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45584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45584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45584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45584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45584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45584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45584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45584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45584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45584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45584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45584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45584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45584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45584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45584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45584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45584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45584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45584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45584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45584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45584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45584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45584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45584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45584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45584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45584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45584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45584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45584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45584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45584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45584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45584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45584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45584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45584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45584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45584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45584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45584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45584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45584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45584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45584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45584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45584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45584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45584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45584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45584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45584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45584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45584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45584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45584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45584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45584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45584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45584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45584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45584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45584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45584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45584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45584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45584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45584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45584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45584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45584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45584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45584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45584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45584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45584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45584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45584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45584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45584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45584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45584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45584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45584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45584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45584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45584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45584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42663-2024</t>
        </is>
      </c>
      <c r="B382" s="1" t="n">
        <v>45566</v>
      </c>
      <c r="C382" s="1" t="n">
        <v>45584</v>
      </c>
      <c r="D382" t="inlineStr">
        <is>
          <t>VÄSTRA GÖTALANDS LÄN</t>
        </is>
      </c>
      <c r="E382" t="inlineStr">
        <is>
          <t>KARLSBORG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45584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45584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42724-2024</t>
        </is>
      </c>
      <c r="B385" s="1" t="n">
        <v>45566</v>
      </c>
      <c r="C385" s="1" t="n">
        <v>45584</v>
      </c>
      <c r="D385" t="inlineStr">
        <is>
          <t>VÄSTRA GÖTALANDS LÄN</t>
        </is>
      </c>
      <c r="E385" t="inlineStr">
        <is>
          <t>KARLSBORG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42825-2024</t>
        </is>
      </c>
      <c r="B386" s="1" t="n">
        <v>45566</v>
      </c>
      <c r="C386" s="1" t="n">
        <v>45584</v>
      </c>
      <c r="D386" t="inlineStr">
        <is>
          <t>VÄSTRA GÖTALANDS LÄN</t>
        </is>
      </c>
      <c r="E386" t="inlineStr">
        <is>
          <t>KARLSBORG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43709-2024</t>
        </is>
      </c>
      <c r="B387" s="1" t="n">
        <v>45569</v>
      </c>
      <c r="C387" s="1" t="n">
        <v>45584</v>
      </c>
      <c r="D387" t="inlineStr">
        <is>
          <t>VÄSTRA GÖTALANDS LÄN</t>
        </is>
      </c>
      <c r="E387" t="inlineStr">
        <is>
          <t>KARLSBORG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43648-2024</t>
        </is>
      </c>
      <c r="B388" s="1" t="n">
        <v>45569</v>
      </c>
      <c r="C388" s="1" t="n">
        <v>45584</v>
      </c>
      <c r="D388" t="inlineStr">
        <is>
          <t>VÄSTRA GÖTALANDS LÄN</t>
        </is>
      </c>
      <c r="E388" t="inlineStr">
        <is>
          <t>KARLSBORG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45584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44918-2024</t>
        </is>
      </c>
      <c r="B390" s="1" t="n">
        <v>45575</v>
      </c>
      <c r="C390" s="1" t="n">
        <v>45584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44945-2024</t>
        </is>
      </c>
      <c r="B391" s="1" t="n">
        <v>45575</v>
      </c>
      <c r="C391" s="1" t="n">
        <v>45584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44949-2024</t>
        </is>
      </c>
      <c r="B392" s="1" t="n">
        <v>45575</v>
      </c>
      <c r="C392" s="1" t="n">
        <v>45584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45584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45019-2024</t>
        </is>
      </c>
      <c r="B394" s="1" t="n">
        <v>45575</v>
      </c>
      <c r="C394" s="1" t="n">
        <v>45584</v>
      </c>
      <c r="D394" t="inlineStr">
        <is>
          <t>VÄSTRA GÖTALANDS LÄN</t>
        </is>
      </c>
      <c r="E394" t="inlineStr">
        <is>
          <t>KARLSBORG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44927-2024</t>
        </is>
      </c>
      <c r="B395" s="1" t="n">
        <v>45575</v>
      </c>
      <c r="C395" s="1" t="n">
        <v>45584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44999-2024</t>
        </is>
      </c>
      <c r="B396" s="1" t="n">
        <v>45575</v>
      </c>
      <c r="C396" s="1" t="n">
        <v>45584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45584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46904-2024</t>
        </is>
      </c>
      <c r="B398" s="1" t="n">
        <v>45583</v>
      </c>
      <c r="C398" s="1" t="n">
        <v>45584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2024-10-19T12:22:03Z</dcterms:created>
  <dcterms:modified xmlns:dcterms="http://purl.org/dc/terms/" xmlns:xsi="http://www.w3.org/2001/XMLSchema-instance" xsi:type="dcterms:W3CDTF">2024-10-19T12:22:03Z</dcterms:modified>
</cp:coreProperties>
</file>