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45877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45877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45877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45877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45877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45877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45877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45877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45877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45877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45877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45877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45877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45877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45877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45877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45877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45877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45877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45877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45877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45877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45877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45877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45877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45877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45877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45877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45877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45877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45877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45877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45877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45877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45877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45877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45877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45877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45877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45877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45877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45877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45877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45877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45877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45877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45877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45877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45877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45877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45877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45877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45877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45877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45877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45877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45877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45877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45877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45877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45877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45877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45877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45877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45877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45877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45877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45877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45877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45877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45877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45877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45877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45877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45877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45877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45877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45877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45877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45877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45877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45877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45877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45877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45877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45877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45877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45877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45877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45877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45877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45877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45877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45877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45877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45877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45877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45877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45877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45877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45877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45877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45877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45877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45877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45877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45877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45877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45877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45877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45877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45877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45877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45877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45877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45877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45877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45877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45877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45877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45877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45877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45877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45877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45877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45877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45877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45877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45877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45877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45877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45877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45877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45877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45877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45877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45877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45877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45877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45877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45877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45877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45877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45877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45877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45877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45877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45877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45877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45877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45877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45877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45877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45877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45877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45877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45877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45877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45877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45877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45877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45877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45877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45877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45877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45877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45877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45877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45877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45877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45877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45877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45877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45877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45877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45877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45877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45877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45877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45877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45877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45877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45877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45877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45877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45877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45877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45877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45877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45877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45877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45877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45877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45877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45877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45877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45877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45877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45877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45877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45877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45877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45877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45877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45877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45877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45877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45877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45877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45877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45877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45877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45877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45877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45877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45877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45877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45877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45877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45877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45877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45877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45877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45877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45877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45877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45877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45877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45877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45877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45877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45877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45877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45877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45877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45877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45877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45877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45877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45877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45877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45877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45877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45877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45877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45877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45877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45877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45877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45877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45877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45877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45877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45877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45877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45877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45877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45877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45877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45877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45877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45877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45877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45877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45877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45877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45877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45877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45877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45877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45877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45877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45877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45877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45877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45877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45877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45877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45877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45877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45877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45877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45877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45877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45877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45877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45877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45877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45877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45877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45877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45877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45877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45877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45877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45877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45877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45877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45877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45877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45877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45877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45877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45877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45877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45877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45877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45877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45877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45877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45877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45877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45877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45877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45877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45877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45877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45877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45877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45877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45877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45877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45877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45877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45877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45877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45877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45877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45877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45877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45877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45877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45877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45877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45877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45877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45877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45877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45877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45877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45877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45877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45877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45877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45877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45877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45877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45877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45877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45877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45877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45877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45877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45877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45877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45877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45877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45877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45877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45877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45877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45877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45877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45877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45877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45877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45877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45877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45877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45877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45877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45877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45877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45877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45877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45877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45877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45877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45877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45877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45877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45877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45877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45877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45877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45877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45877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45877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45877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45877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45877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45877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45877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45877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45877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45877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45877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45877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45877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45877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45877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45877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45877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45877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45877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45877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45877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45877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45877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45877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45877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45877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45877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45877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45877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45877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45877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45877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45877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45877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45877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45877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45877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45877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45877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45877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45877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45877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45877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45877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45877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45877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45877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45877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45877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45877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45877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45877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45877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45877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45877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45877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45877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45877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45877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45877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45877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45877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45877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45877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45877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45877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45877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45877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45877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45877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45877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45877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45877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45877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45877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45877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45877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45877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45877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45877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45877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45877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45877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45877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45877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45877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45877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45877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45877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45877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29489-2025</t>
        </is>
      </c>
      <c r="B478" s="1" t="n">
        <v>45824</v>
      </c>
      <c r="C478" s="1" t="n">
        <v>45877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29490-2025</t>
        </is>
      </c>
      <c r="B479" s="1" t="n">
        <v>45824</v>
      </c>
      <c r="C479" s="1" t="n">
        <v>45877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29488-2025</t>
        </is>
      </c>
      <c r="B480" s="1" t="n">
        <v>45824</v>
      </c>
      <c r="C480" s="1" t="n">
        <v>45877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45877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45877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31538-2025</t>
        </is>
      </c>
      <c r="B483" s="1" t="n">
        <v>45833</v>
      </c>
      <c r="C483" s="1" t="n">
        <v>45877</v>
      </c>
      <c r="D483" t="inlineStr">
        <is>
          <t>VÄSTRA GÖTALANDS LÄN</t>
        </is>
      </c>
      <c r="E483" t="inlineStr">
        <is>
          <t>KARLSBORG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31444-2025</t>
        </is>
      </c>
      <c r="B484" s="1" t="n">
        <v>45833</v>
      </c>
      <c r="C484" s="1" t="n">
        <v>45877</v>
      </c>
      <c r="D484" t="inlineStr">
        <is>
          <t>VÄSTRA GÖTALANDS LÄN</t>
        </is>
      </c>
      <c r="E484" t="inlineStr">
        <is>
          <t>KARLSBORG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31440-2025</t>
        </is>
      </c>
      <c r="B485" s="1" t="n">
        <v>45833</v>
      </c>
      <c r="C485" s="1" t="n">
        <v>45877</v>
      </c>
      <c r="D485" t="inlineStr">
        <is>
          <t>VÄSTRA GÖTALANDS LÄN</t>
        </is>
      </c>
      <c r="E485" t="inlineStr">
        <is>
          <t>KARLSBORG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45877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45877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32128-2025</t>
        </is>
      </c>
      <c r="B488" s="1" t="n">
        <v>45835</v>
      </c>
      <c r="C488" s="1" t="n">
        <v>45877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35930-2025</t>
        </is>
      </c>
      <c r="B489" s="1" t="n">
        <v>45862</v>
      </c>
      <c r="C489" s="1" t="n">
        <v>45877</v>
      </c>
      <c r="D489" t="inlineStr">
        <is>
          <t>VÄSTRA GÖTALANDS LÄN</t>
        </is>
      </c>
      <c r="E489" t="inlineStr">
        <is>
          <t>KARLSBORG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35929-2025</t>
        </is>
      </c>
      <c r="B490" s="1" t="n">
        <v>45862</v>
      </c>
      <c r="C490" s="1" t="n">
        <v>45877</v>
      </c>
      <c r="D490" t="inlineStr">
        <is>
          <t>VÄSTRA GÖTALANDS LÄN</t>
        </is>
      </c>
      <c r="E490" t="inlineStr">
        <is>
          <t>KARLSBORG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37036-2025</t>
        </is>
      </c>
      <c r="B491" s="1" t="n">
        <v>45875</v>
      </c>
      <c r="C491" s="1" t="n">
        <v>45877</v>
      </c>
      <c r="D491" t="inlineStr">
        <is>
          <t>VÄSTRA GÖTALANDS LÄN</t>
        </is>
      </c>
      <c r="E491" t="inlineStr">
        <is>
          <t>KARLSBORG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2025-08-09T01:06:19Z</dcterms:created>
  <dcterms:modified xmlns:dcterms="http://purl.org/dc/terms/" xmlns:xsi="http://www.w3.org/2001/XMLSchema-instance" xsi:type="dcterms:W3CDTF">2025-08-09T01:06:20Z</dcterms:modified>
</cp:coreProperties>
</file>