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45787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45787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45787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45787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45787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45787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45787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45787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45787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45787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45787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45787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45787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45787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45787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45787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45787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45787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45787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45787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45787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45787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45787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45787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45787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45787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45787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45787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45787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45787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45787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45787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45787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45787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45787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45787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45787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45787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45787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45787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45787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45787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45787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45787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45787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45787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45787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45787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45787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45787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45787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45787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45787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45787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45787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45787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45787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45787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45787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45787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45787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45787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45787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45787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45787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45787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45787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45787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45787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45787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45787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45787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45787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45787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45787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45787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45787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45787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45787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45787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45787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45787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45787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45787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45787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45787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45787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45787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45787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45787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45787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45787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45787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45787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45787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45787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45787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45787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45787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45787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45787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45787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45787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45787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45787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45787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45787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45787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45787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45787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45787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45787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45787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45787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45787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45787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45787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45787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45787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45787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45787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45787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45787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45787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45787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45787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45787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45787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45787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45787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45787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45787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45787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45787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45787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45787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45787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45787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45787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45787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45787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45787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45787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45787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45787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45787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45787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45787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45787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45787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45787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45787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45787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45787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45787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45787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45787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45787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45787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45787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45787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45787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45787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45787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45787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45787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45787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45787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45787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45787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45787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45787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45787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45787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45787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45787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45787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45787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45787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45787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45787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45787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45787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45787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45787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45787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45787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45787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45787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45787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45787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45787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45787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45787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45787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45787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45787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45787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45787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45787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45787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45787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45787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45787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45787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45787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45787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45787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45787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45787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45787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45787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45787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45787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45787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45787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45787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45787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45787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45787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45787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45787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45787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45787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45787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45787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45787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45787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45787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45787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45787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45787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45787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45787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45787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45787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45787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45787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45787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45787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45787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45787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45787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45787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45787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45787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45787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45787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45787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45787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45787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45787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45787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45787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45787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45787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45787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45787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45787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45787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45787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45787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45787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45787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45787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45787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45787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45787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45787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45787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45787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45787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45787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45787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45787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45787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45787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45787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45787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45787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45787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45787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45787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45787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45787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45787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45787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45787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45787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45787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45787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45787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45787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45787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45787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45787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45787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45787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45787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45787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45787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45787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45787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45787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45787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45787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45787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45787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45787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45787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45787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45787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45787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45787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45787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45787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45787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45787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45787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45787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45787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45787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45787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45787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45787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45787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45787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45787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45787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45787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45787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45787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45787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45787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45787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45787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45787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45787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45787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45787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45787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45787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45787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45787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45787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45787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45787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45787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45787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45787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45787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45787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45787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45787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45787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45787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45787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45787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45787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45787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45787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45787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45787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45787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45787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45787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45787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45787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45787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45787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45787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45787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45787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45787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45787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45787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45787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45787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45787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45787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45787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45787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45787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45787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45787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45787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45787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45787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45787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45787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45787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45787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45787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45787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45787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45787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45787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45787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45787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45787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45787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45787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45787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45787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45787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45787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45787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45787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45787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45787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45787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45787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45787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45787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45787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45787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45787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45787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45787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45787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45787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45787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45787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45787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45787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45787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45787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45787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45787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45787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45787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45787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45787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45787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45787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45787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45787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45787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45787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45787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45787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45787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45787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45787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45787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45787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45787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45787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45787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45787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45787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45787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17801-2025</t>
        </is>
      </c>
      <c r="B454" s="1" t="n">
        <v>45758</v>
      </c>
      <c r="C454" s="1" t="n">
        <v>45787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17908-2025</t>
        </is>
      </c>
      <c r="B455" s="1" t="n">
        <v>45758</v>
      </c>
      <c r="C455" s="1" t="n">
        <v>45787</v>
      </c>
      <c r="D455" t="inlineStr">
        <is>
          <t>VÄSTRA GÖTALANDS LÄN</t>
        </is>
      </c>
      <c r="E455" t="inlineStr">
        <is>
          <t>KARLSBORG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17799-2025</t>
        </is>
      </c>
      <c r="B456" s="1" t="n">
        <v>45758</v>
      </c>
      <c r="C456" s="1" t="n">
        <v>45787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17796-2025</t>
        </is>
      </c>
      <c r="B457" s="1" t="n">
        <v>45758</v>
      </c>
      <c r="C457" s="1" t="n">
        <v>45787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45787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45787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19125-2025</t>
        </is>
      </c>
      <c r="B460" s="1" t="n">
        <v>45768</v>
      </c>
      <c r="C460" s="1" t="n">
        <v>45787</v>
      </c>
      <c r="D460" t="inlineStr">
        <is>
          <t>VÄSTRA GÖTALANDS LÄN</t>
        </is>
      </c>
      <c r="E460" t="inlineStr">
        <is>
          <t>KARLSBORG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19126-2025</t>
        </is>
      </c>
      <c r="B461" s="1" t="n">
        <v>45768</v>
      </c>
      <c r="C461" s="1" t="n">
        <v>45787</v>
      </c>
      <c r="D461" t="inlineStr">
        <is>
          <t>VÄSTRA GÖTALANDS LÄN</t>
        </is>
      </c>
      <c r="E461" t="inlineStr">
        <is>
          <t>KARLSBORG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45787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20433-2025</t>
        </is>
      </c>
      <c r="B463" s="1" t="n">
        <v>45775</v>
      </c>
      <c r="C463" s="1" t="n">
        <v>45787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22431-2025</t>
        </is>
      </c>
      <c r="B464" s="1" t="n">
        <v>45786</v>
      </c>
      <c r="C464" s="1" t="n">
        <v>45787</v>
      </c>
      <c r="D464" t="inlineStr">
        <is>
          <t>VÄSTRA GÖTALANDS LÄN</t>
        </is>
      </c>
      <c r="E464" t="inlineStr">
        <is>
          <t>KARLSBORG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22432-2025</t>
        </is>
      </c>
      <c r="B465" s="1" t="n">
        <v>45786</v>
      </c>
      <c r="C465" s="1" t="n">
        <v>45787</v>
      </c>
      <c r="D465" t="inlineStr">
        <is>
          <t>VÄSTRA GÖTALANDS LÄN</t>
        </is>
      </c>
      <c r="E465" t="inlineStr">
        <is>
          <t>KARLSBORG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22434-2025</t>
        </is>
      </c>
      <c r="B466" s="1" t="n">
        <v>45786</v>
      </c>
      <c r="C466" s="1" t="n">
        <v>45787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22435-2025</t>
        </is>
      </c>
      <c r="B467" s="1" t="n">
        <v>45786</v>
      </c>
      <c r="C467" s="1" t="n">
        <v>45787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22437-2025</t>
        </is>
      </c>
      <c r="B468" s="1" t="n">
        <v>45786</v>
      </c>
      <c r="C468" s="1" t="n">
        <v>45787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2025-05-10T17:24:18Z</dcterms:created>
  <dcterms:modified xmlns:dcterms="http://purl.org/dc/terms/" xmlns:xsi="http://www.w3.org/2001/XMLSchema-instance" xsi:type="dcterms:W3CDTF">2025-05-10T17:24:19Z</dcterms:modified>
</cp:coreProperties>
</file>