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45825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45825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45825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45825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45825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45825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45825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45825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45825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45825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45825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45825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45825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45825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45825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45825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45825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45825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45825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45825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45825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45825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45825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45825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45825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45825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45825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45825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45825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45825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45825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45825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45825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45825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45825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45825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45825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45825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45825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45825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45825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45825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45825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45825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45825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45825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45825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45825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45825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45825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45825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45825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45825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45825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45825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45825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45825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45825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45825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45825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45825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45825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45825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45825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45825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45825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45825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45825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45825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45825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45825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45825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45825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45825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45825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45825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45825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45825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45825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45825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45825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45825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45825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45825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45825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45825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45825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45825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45825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45825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45825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45825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45825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45825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45825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45825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45825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45825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45825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45825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45825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45825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45825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45825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45825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45825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45825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45825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45825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45825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45825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45825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45825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45825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45825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45825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45825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45825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45825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45825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45825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45825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45825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45825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45825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45825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45825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45825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45825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45825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45825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45825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45825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45825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45825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45825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45825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45825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45825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45825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45825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45825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45825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45825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45825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45825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45825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45825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45825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45825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45825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45825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45825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45825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45825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45825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45825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45825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45825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45825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45825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45825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45825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45825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45825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45825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45825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45825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45825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45825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45825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45825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45825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45825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45825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45825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45825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45825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45825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45825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45825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45825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45825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45825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45825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45825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45825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45825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45825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45825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45825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45825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45825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45825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45825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45825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45825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45825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45825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45825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45825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45825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45825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45825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45825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45825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45825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45825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45825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45825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45825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45825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45825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45825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45825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45825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45825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45825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45825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45825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45825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45825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45825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45825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45825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45825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45825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45825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45825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45825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45825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45825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45825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45825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45825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45825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45825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45825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45825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45825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45825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45825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45825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45825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45825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45825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45825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45825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45825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45825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45825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45825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45825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45825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45825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45825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45825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45825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45825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45825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45825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45825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45825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45825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45825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45825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45825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45825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45825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45825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45825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45825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45825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45825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45825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45825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45825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45825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45825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45825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45825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45825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45825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45825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45825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45825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45825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45825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45825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45825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45825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45825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45825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45825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45825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45825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45825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45825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45825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45825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45825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45825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45825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45825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45825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45825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45825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45825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45825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45825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45825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45825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45825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45825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45825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45825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45825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45825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45825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45825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45825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45825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45825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45825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45825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45825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45825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45825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45825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45825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45825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45825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45825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45825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45825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45825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45825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45825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45825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45825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45825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45825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45825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45825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45825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45825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45825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45825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45825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45825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45825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45825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45825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45825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45825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45825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45825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45825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45825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45825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45825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45825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45825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45825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45825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45825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45825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45825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45825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45825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45825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45825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45825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45825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45825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45825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45825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45825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45825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45825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45825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45825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45825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45825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45825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45825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45825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45825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45825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45825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45825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45825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45825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45825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45825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45825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45825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45825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45825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45825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45825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45825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45825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45825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45825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45825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45825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45825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45825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45825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45825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45825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45825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45825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45825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45825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45825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45825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45825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45825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45825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45825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45825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45825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45825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45825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45825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45825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45825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45825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45825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45825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45825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45825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45825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45825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45825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45825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45825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45825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45825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45825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45825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45825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45825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45825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45825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45825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45825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45825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45825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45825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45825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45825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45825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45825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45825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45825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45825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45825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45825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45825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45825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45825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45825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45825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45825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45825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45825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45825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45825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45825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45825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45825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45825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29488-2025</t>
        </is>
      </c>
      <c r="B477" s="1" t="n">
        <v>45824</v>
      </c>
      <c r="C477" s="1" t="n">
        <v>45825</v>
      </c>
      <c r="D477" t="inlineStr">
        <is>
          <t>VÄSTRA GÖTALANDS LÄN</t>
        </is>
      </c>
      <c r="E477" t="inlineStr">
        <is>
          <t>KARLSBORG</t>
        </is>
      </c>
      <c r="F477" t="inlineStr">
        <is>
          <t>Övriga Aktiebolag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29489-2025</t>
        </is>
      </c>
      <c r="B478" s="1" t="n">
        <v>45824</v>
      </c>
      <c r="C478" s="1" t="n">
        <v>45825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29490-2025</t>
        </is>
      </c>
      <c r="B479" s="1" t="n">
        <v>45824</v>
      </c>
      <c r="C479" s="1" t="n">
        <v>45825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29486-2025</t>
        </is>
      </c>
      <c r="B480" s="1" t="n">
        <v>45824</v>
      </c>
      <c r="C480" s="1" t="n">
        <v>45825</v>
      </c>
      <c r="D480" t="inlineStr">
        <is>
          <t>VÄSTRA GÖTALANDS LÄN</t>
        </is>
      </c>
      <c r="E480" t="inlineStr">
        <is>
          <t>KARLSBORG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2025-06-17T18:43:25Z</dcterms:created>
  <dcterms:modified xmlns:dcterms="http://purl.org/dc/terms/" xmlns:xsi="http://www.w3.org/2001/XMLSchema-instance" xsi:type="dcterms:W3CDTF">2025-06-17T18:43:25Z</dcterms:modified>
</cp:coreProperties>
</file>