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45513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45513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45513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45513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45513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45513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45513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45513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45513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45513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45513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45513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45513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45513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45513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45513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45513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45513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45513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45513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45513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45513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45513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45513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45513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45513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45513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45513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45513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45513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45513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45513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45513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45513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45513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45513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45513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45513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45513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45513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45513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45513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45513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45513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45513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45513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45513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45513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45513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45513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45513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45513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45513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45513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45513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45513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45513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45513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45513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45513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45513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45513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45513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45513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45513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45513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45513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45513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45513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45513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45513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45513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45513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45513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45513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45513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45513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45513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45513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45513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45513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45513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45513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45513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45513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45513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45513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45513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45513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45513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45513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45513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45513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45513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45513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45513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45513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45513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45513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45513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45513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45513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45513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45513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45513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45513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45513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45513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45513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45513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45513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45513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45513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45513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45513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45513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45513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45513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45513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45513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45513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45513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45513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45513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45513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45513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45513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45513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45513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45513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45513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45513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45513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45513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45513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45513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45513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45513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45513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45513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45513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45513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45513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45513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45513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45513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45513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45513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45513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45513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45513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45513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45513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45513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45513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45513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45513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45513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45513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45513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45513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45513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45513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45513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45513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45513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45513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45513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45513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45513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45513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45513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45513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45513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45513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45513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45513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45513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45513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45513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45513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45513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45513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45513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45513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45513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45513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45513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45513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45513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45513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45513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45513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45513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45513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45513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45513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45513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45513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45513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45513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45513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45513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45513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45513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45513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45513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45513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45513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45513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45513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45513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45513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45513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45513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45513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45513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45513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45513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45513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45513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45513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45513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45513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45513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45513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45513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45513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45513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45513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45513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45513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45513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45513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45513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45513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45513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45513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45513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45513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45513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45513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45513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45513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45513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45513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45513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45513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45513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45513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45513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45513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45513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45513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45513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45513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45513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45513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45513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45513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45513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45513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45513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45513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45513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45513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45513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45513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45513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45513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45513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45513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45513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45513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45513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45513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45513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45513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45513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45513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45513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45513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45513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45513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45513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45513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45513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45513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45513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45513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45513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45513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45513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45513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45513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45513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45513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45513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45513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45513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45513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45513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45513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45513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45513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45513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45513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45513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45513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45513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45513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45513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45513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45513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45513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45513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45513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45513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45513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45513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45513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45513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45513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45513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45513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45513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45513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45513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45513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45513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45513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45513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45513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45513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45513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45513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45513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45513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45513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45513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45513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45513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45513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45513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45513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45513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45513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45513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45513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30136-2024</t>
        </is>
      </c>
      <c r="B351" s="1" t="n">
        <v>45489</v>
      </c>
      <c r="C351" s="1" t="n">
        <v>45513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31854-2024</t>
        </is>
      </c>
      <c r="B352" s="1" t="n">
        <v>45509</v>
      </c>
      <c r="C352" s="1" t="n">
        <v>45513</v>
      </c>
      <c r="D352" t="inlineStr">
        <is>
          <t>VÄSTRA GÖTALANDS LÄN</t>
        </is>
      </c>
      <c r="E352" t="inlineStr">
        <is>
          <t>KARLSBORG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31856-2024</t>
        </is>
      </c>
      <c r="B353" s="1" t="n">
        <v>45509</v>
      </c>
      <c r="C353" s="1" t="n">
        <v>45513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2024-08-09T10:41:27Z</dcterms:created>
  <dcterms:modified xmlns:dcterms="http://purl.org/dc/terms/" xmlns:xsi="http://www.w3.org/2001/XMLSchema-instance" xsi:type="dcterms:W3CDTF">2024-08-09T10:41:27Z</dcterms:modified>
</cp:coreProperties>
</file>