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45272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45272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45272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45272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45272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45272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45272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45272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45272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45272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45272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45272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45272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45272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45272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45272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45272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45272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45272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45272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45272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45272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45272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45272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45272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45272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45272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45272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45272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45272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45272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45272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45272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45272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45272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45272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45272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45272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45272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45272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45272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45272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45272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45272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45272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45272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45272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45272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45272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45272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45272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45272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45272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45272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45272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45272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45272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45272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45272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45272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45272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45272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45272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45272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45272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45272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45272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45272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45272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45272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45272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45272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45272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45272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45272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45272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45272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45272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45272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45272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45272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45272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45272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45272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45272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45272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45272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45272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45272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45272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45272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45272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45272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45272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45272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45272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45272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45272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45272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45272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45272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45272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45272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45272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45272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45272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45272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45272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45272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45272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45272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45272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45272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45272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45272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45272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45272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45272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45272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45272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45272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45272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45272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45272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45272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45272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45272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45272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45272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45272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45272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45272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45272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45272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45272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45272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45272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45272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45272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45272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45272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45272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45272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45272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45272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45272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45272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45272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45272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45272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45272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45272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45272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45272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45272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45272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45272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45272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45272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45272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45272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45272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45272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45272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45272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45272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45272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45272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45272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45272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45272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45272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45272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45272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45272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45272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45272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45272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45272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45272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45272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45272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45272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45272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45272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45272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45272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45272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45272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45272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45272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45272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45272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45272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45272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45272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45272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45272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45272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45272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45272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45272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45272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45272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45272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45272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45272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45272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45272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45272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45272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45272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45272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45272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45272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45272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45272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45272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45272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45272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45272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45272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45272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45272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45272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45272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45272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45272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45272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45272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45272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45272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45272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45272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45272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45272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45272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45272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45272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45272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45272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45272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45272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45272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45272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45272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45272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45272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45272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45272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45272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45272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45272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45272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45272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45272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45272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45272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45272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45272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45272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45272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45272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45272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45272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45272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45272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45272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45272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45272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45272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45272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45272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45272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45272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45272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45272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45272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45272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45272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45272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45272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45272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45272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45272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45272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45272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45272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45272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45272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45272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45272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45272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45272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45272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45272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45272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45272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45272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45272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45272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56495-2023</t>
        </is>
      </c>
      <c r="B303" s="1" t="n">
        <v>45243</v>
      </c>
      <c r="C303" s="1" t="n">
        <v>45272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56545-2023</t>
        </is>
      </c>
      <c r="B304" s="1" t="n">
        <v>45243</v>
      </c>
      <c r="C304" s="1" t="n">
        <v>45272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56541-2023</t>
        </is>
      </c>
      <c r="B305" s="1" t="n">
        <v>45243</v>
      </c>
      <c r="C305" s="1" t="n">
        <v>45272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58533-2023</t>
        </is>
      </c>
      <c r="B306" s="1" t="n">
        <v>45251</v>
      </c>
      <c r="C306" s="1" t="n">
        <v>45272</v>
      </c>
      <c r="D306" t="inlineStr">
        <is>
          <t>VÄSTRA GÖTALANDS LÄN</t>
        </is>
      </c>
      <c r="E306" t="inlineStr">
        <is>
          <t>KARLSBORG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58573-2023</t>
        </is>
      </c>
      <c r="B307" s="1" t="n">
        <v>45251</v>
      </c>
      <c r="C307" s="1" t="n">
        <v>45272</v>
      </c>
      <c r="D307" t="inlineStr">
        <is>
          <t>VÄSTRA GÖTALANDS LÄN</t>
        </is>
      </c>
      <c r="E307" t="inlineStr">
        <is>
          <t>KARLSBORG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45272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45272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59045-2023</t>
        </is>
      </c>
      <c r="B310" s="1" t="n">
        <v>45252</v>
      </c>
      <c r="C310" s="1" t="n">
        <v>45272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59048-2023</t>
        </is>
      </c>
      <c r="B311" s="1" t="n">
        <v>45252</v>
      </c>
      <c r="C311" s="1" t="n">
        <v>45272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59047-2023</t>
        </is>
      </c>
      <c r="B312" s="1" t="n">
        <v>45252</v>
      </c>
      <c r="C312" s="1" t="n">
        <v>45272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45272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59845-2023</t>
        </is>
      </c>
      <c r="B314" s="1" t="n">
        <v>45257</v>
      </c>
      <c r="C314" s="1" t="n">
        <v>45272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61542-2023</t>
        </is>
      </c>
      <c r="B315" s="1" t="n">
        <v>45265</v>
      </c>
      <c r="C315" s="1" t="n">
        <v>45272</v>
      </c>
      <c r="D315" t="inlineStr">
        <is>
          <t>VÄSTRA GÖTALANDS LÄN</t>
        </is>
      </c>
      <c r="E315" t="inlineStr">
        <is>
          <t>KARLSBORG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61559-2023</t>
        </is>
      </c>
      <c r="B316" s="1" t="n">
        <v>45265</v>
      </c>
      <c r="C316" s="1" t="n">
        <v>45272</v>
      </c>
      <c r="D316" t="inlineStr">
        <is>
          <t>VÄSTRA GÖTALANDS LÄN</t>
        </is>
      </c>
      <c r="E316" t="inlineStr">
        <is>
          <t>KARLSBORG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61666-2023</t>
        </is>
      </c>
      <c r="B317" s="1" t="n">
        <v>45265</v>
      </c>
      <c r="C317" s="1" t="n">
        <v>45272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45272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62789-2023</t>
        </is>
      </c>
      <c r="B319" s="1" t="n">
        <v>45271</v>
      </c>
      <c r="C319" s="1" t="n">
        <v>45272</v>
      </c>
      <c r="D319" t="inlineStr">
        <is>
          <t>VÄSTRA GÖTALANDS LÄN</t>
        </is>
      </c>
      <c r="E319" t="inlineStr">
        <is>
          <t>KARLSBORG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2023-12-12T09:46:09Z</dcterms:created>
  <dcterms:modified xmlns:dcterms="http://purl.org/dc/terms/" xmlns:xsi="http://www.w3.org/2001/XMLSchema-instance" xsi:type="dcterms:W3CDTF">2023-12-12T09:46:09Z</dcterms:modified>
</cp:coreProperties>
</file>