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45579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45579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45579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39894-2024</t>
        </is>
      </c>
      <c r="B373" s="1" t="n">
        <v>45553</v>
      </c>
      <c r="C373" s="1" t="n">
        <v>45579</v>
      </c>
      <c r="D373" t="inlineStr">
        <is>
          <t>VÄSTRA GÖTALANDS LÄN</t>
        </is>
      </c>
      <c r="E373" t="inlineStr">
        <is>
          <t>KARLSBORG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39842-2024</t>
        </is>
      </c>
      <c r="B374" s="1" t="n">
        <v>45553</v>
      </c>
      <c r="C374" s="1" t="n">
        <v>45579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45579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45579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45579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45579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45579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45579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42778-2024</t>
        </is>
      </c>
      <c r="B382" s="1" t="n">
        <v>45566</v>
      </c>
      <c r="C382" s="1" t="n">
        <v>45579</v>
      </c>
      <c r="D382" t="inlineStr">
        <is>
          <t>VÄSTRA GÖTALANDS LÄN</t>
        </is>
      </c>
      <c r="E382" t="inlineStr">
        <is>
          <t>KARLSBORG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45579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42724-2024</t>
        </is>
      </c>
      <c r="B384" s="1" t="n">
        <v>45566</v>
      </c>
      <c r="C384" s="1" t="n">
        <v>45579</v>
      </c>
      <c r="D384" t="inlineStr">
        <is>
          <t>VÄSTRA GÖTALANDS LÄN</t>
        </is>
      </c>
      <c r="E384" t="inlineStr">
        <is>
          <t>KARLSBORG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45579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42757-2024</t>
        </is>
      </c>
      <c r="B386" s="1" t="n">
        <v>45566</v>
      </c>
      <c r="C386" s="1" t="n">
        <v>45579</v>
      </c>
      <c r="D386" t="inlineStr">
        <is>
          <t>VÄSTRA GÖTALANDS LÄN</t>
        </is>
      </c>
      <c r="E386" t="inlineStr">
        <is>
          <t>KARLSBORG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45579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45579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45579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44927-2024</t>
        </is>
      </c>
      <c r="B390" s="1" t="n">
        <v>45575</v>
      </c>
      <c r="C390" s="1" t="n">
        <v>45579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44918-2024</t>
        </is>
      </c>
      <c r="B391" s="1" t="n">
        <v>45575</v>
      </c>
      <c r="C391" s="1" t="n">
        <v>45579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44999-2024</t>
        </is>
      </c>
      <c r="B392" s="1" t="n">
        <v>45575</v>
      </c>
      <c r="C392" s="1" t="n">
        <v>45579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45008-2024</t>
        </is>
      </c>
      <c r="B393" s="1" t="n">
        <v>45575</v>
      </c>
      <c r="C393" s="1" t="n">
        <v>45579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44945-2024</t>
        </is>
      </c>
      <c r="B394" s="1" t="n">
        <v>45575</v>
      </c>
      <c r="C394" s="1" t="n">
        <v>45579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44949-2024</t>
        </is>
      </c>
      <c r="B395" s="1" t="n">
        <v>45575</v>
      </c>
      <c r="C395" s="1" t="n">
        <v>45579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44985-2024</t>
        </is>
      </c>
      <c r="B396" s="1" t="n">
        <v>45575</v>
      </c>
      <c r="C396" s="1" t="n">
        <v>45579</v>
      </c>
      <c r="D396" t="inlineStr">
        <is>
          <t>VÄSTRA GÖTALANDS LÄN</t>
        </is>
      </c>
      <c r="E396" t="inlineStr">
        <is>
          <t>KARLSBORG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45019-2024</t>
        </is>
      </c>
      <c r="B397" s="1" t="n">
        <v>45575</v>
      </c>
      <c r="C397" s="1" t="n">
        <v>45579</v>
      </c>
      <c r="D397" t="inlineStr">
        <is>
          <t>VÄSTRA GÖTALANDS LÄN</t>
        </is>
      </c>
      <c r="E397" t="inlineStr">
        <is>
          <t>KARLSBORG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2024-10-14T12:08:56Z</dcterms:created>
  <dcterms:modified xmlns:dcterms="http://purl.org/dc/terms/" xmlns:xsi="http://www.w3.org/2001/XMLSchema-instance" xsi:type="dcterms:W3CDTF">2024-10-14T12:08:56Z</dcterms:modified>
</cp:coreProperties>
</file>