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45264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45264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45264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45264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45264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45264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45264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45264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45264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45264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45264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45264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45264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45264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45264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45264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45264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45264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45264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45264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45264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45264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45264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45264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45264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45264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45264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45264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45264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45264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45264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45264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45264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45264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45264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45264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45264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45264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45264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45264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45264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45264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45264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45264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45264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45264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45264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45264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45264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45264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45264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45264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45264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45264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45264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45264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45264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45264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45264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45264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45264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45264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45264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45264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45264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45264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45264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45264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45264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45264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45264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45264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45264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45264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45264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45264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45264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45264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45264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45264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45264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45264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45264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45264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45264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45264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45264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45264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45264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45264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45264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45264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45264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45264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45264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45264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45264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45264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45264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45264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45264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45264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45264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45264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45264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45264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45264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45264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45264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45264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45264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45264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45264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45264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45264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45264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45264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45264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45264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45264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45264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45264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45264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45264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45264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45264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45264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45264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45264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45264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45264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45264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45264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45264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45264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45264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45264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45264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45264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45264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45264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45264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45264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45264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45264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45264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45264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45264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45264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45264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45264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45264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45264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45264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45264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45264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45264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45264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45264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45264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45264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45264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45264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45264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45264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45264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45264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45264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45264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45264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45264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45264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45264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45264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45264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45264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45264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45264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45264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45264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45264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45264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45264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45264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45264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45264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45264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45264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45264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45264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45264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45264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45264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45264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45264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45264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45264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45264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45264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45264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45264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45264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45264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45264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45264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45264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56541-2023</t>
        </is>
      </c>
      <c r="B303" s="1" t="n">
        <v>45243</v>
      </c>
      <c r="C303" s="1" t="n">
        <v>45264</v>
      </c>
      <c r="D303" t="inlineStr">
        <is>
          <t>VÄSTRA GÖTALANDS LÄN</t>
        </is>
      </c>
      <c r="E303" t="inlineStr">
        <is>
          <t>KARLSBORG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45264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45264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58573-2023</t>
        </is>
      </c>
      <c r="B306" s="1" t="n">
        <v>45251</v>
      </c>
      <c r="C306" s="1" t="n">
        <v>45264</v>
      </c>
      <c r="D306" t="inlineStr">
        <is>
          <t>VÄSTRA GÖTALANDS LÄN</t>
        </is>
      </c>
      <c r="E306" t="inlineStr">
        <is>
          <t>KARLSBORG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58527-2023</t>
        </is>
      </c>
      <c r="B307" s="1" t="n">
        <v>45251</v>
      </c>
      <c r="C307" s="1" t="n">
        <v>45264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58558-2023</t>
        </is>
      </c>
      <c r="B308" s="1" t="n">
        <v>45251</v>
      </c>
      <c r="C308" s="1" t="n">
        <v>45264</v>
      </c>
      <c r="D308" t="inlineStr">
        <is>
          <t>VÄSTRA GÖTALANDS LÄN</t>
        </is>
      </c>
      <c r="E308" t="inlineStr">
        <is>
          <t>KARLSBORG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45264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59045-2023</t>
        </is>
      </c>
      <c r="B310" s="1" t="n">
        <v>45252</v>
      </c>
      <c r="C310" s="1" t="n">
        <v>45264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45264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45264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59845-2023</t>
        </is>
      </c>
      <c r="B314" s="1" t="n">
        <v>45257</v>
      </c>
      <c r="C314" s="1" t="n">
        <v>45264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2023-12-04T09:51:37Z</dcterms:created>
  <dcterms:modified xmlns:dcterms="http://purl.org/dc/terms/" xmlns:xsi="http://www.w3.org/2001/XMLSchema-instance" xsi:type="dcterms:W3CDTF">2023-12-04T09:51:37Z</dcterms:modified>
</cp:coreProperties>
</file>