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45723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45723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45723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45723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45723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45723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45723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45723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45723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45723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45723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45723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45723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45723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45723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45723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45723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45723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45723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45723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45723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45723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45723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45723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45723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45723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45723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45723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45723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45723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45723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45723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45723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45723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45723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45723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45723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45723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45723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45723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45723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45723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45723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45723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45723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45723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45723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45723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45723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45723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45723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45723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45723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45723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45723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45723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45723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45723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45723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45723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45723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45723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45723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45723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45723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45723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45723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45723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45723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45723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45723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45723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45723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45723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45723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45723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45723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45723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45723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45723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45723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45723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45723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45723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45723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45723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45723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45723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45723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45723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45723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45723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45723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45723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45723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45723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45723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45723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45723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45723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45723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45723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45723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45723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45723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45723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45723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45723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45723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45723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45723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45723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45723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45723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45723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45723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45723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45723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45723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45723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45723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45723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45723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45723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45723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45723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45723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45723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45723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45723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45723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45723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45723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45723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45723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45723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45723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45723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45723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45723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45723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45723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45723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45723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45723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45723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45723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45723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45723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45723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45723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45723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45723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45723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45723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45723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45723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45723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45723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45723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45723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45723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45723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45723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45723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45723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45723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45723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45723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45723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45723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45723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45723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45723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45723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45723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45723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45723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45723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45723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45723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45723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45723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45723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45723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45723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45723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45723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45723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45723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45723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45723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45723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45723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45723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45723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45723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45723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45723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45723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45723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45723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45723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45723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45723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45723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45723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45723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45723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45723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45723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45723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45723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45723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45723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45723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45723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45723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45723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45723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45723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45723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45723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45723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45723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45723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45723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45723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45723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45723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45723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45723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45723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45723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45723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45723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45723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45723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45723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45723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45723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45723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45723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45723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45723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45723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45723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45723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45723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45723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45723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45723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45723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45723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45723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45723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45723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45723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45723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45723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45723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45723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45723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45723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45723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45723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45723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45723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45723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45723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45723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45723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45723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45723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45723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45723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45723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45723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45723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45723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45723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45723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45723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45723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45723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45723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45723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45723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45723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45723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45723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45723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45723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45723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45723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45723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45723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45723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45723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45723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45723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45723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45723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45723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45723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45723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45723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45723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45723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45723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45723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45723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45723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45723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45723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45723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45723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45723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45723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45723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45723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45723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45723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45723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45723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45723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45723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45723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45723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45723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45723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45723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45723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45723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45723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45723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45723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45723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45723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45723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45723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45723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45723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45723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45723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45723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45723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45723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45723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45723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45723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45723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45723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45723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45723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45723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45723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45723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45723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45723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45723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45723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45723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45723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45723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45723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45723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45723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45723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45723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45723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45723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45723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45723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45723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45723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45723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45723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45723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45723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45723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45723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45723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45723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45723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45723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45723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45723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45723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45723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5951-2025</t>
        </is>
      </c>
      <c r="B440" s="1" t="n">
        <v>45695</v>
      </c>
      <c r="C440" s="1" t="n">
        <v>45723</v>
      </c>
      <c r="D440" t="inlineStr">
        <is>
          <t>VÄSTRA GÖTALANDS LÄN</t>
        </is>
      </c>
      <c r="E440" t="inlineStr">
        <is>
          <t>GULLSPÅNG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5952-2025</t>
        </is>
      </c>
      <c r="B441" s="1" t="n">
        <v>45695</v>
      </c>
      <c r="C441" s="1" t="n">
        <v>45723</v>
      </c>
      <c r="D441" t="inlineStr">
        <is>
          <t>VÄSTRA GÖTALANDS LÄN</t>
        </is>
      </c>
      <c r="E441" t="inlineStr">
        <is>
          <t>GULLSPÅNG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45723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45723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7596-2025</t>
        </is>
      </c>
      <c r="B444" s="1" t="n">
        <v>45705</v>
      </c>
      <c r="C444" s="1" t="n">
        <v>45723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7642-2025</t>
        </is>
      </c>
      <c r="B445" s="1" t="n">
        <v>45705</v>
      </c>
      <c r="C445" s="1" t="n">
        <v>45723</v>
      </c>
      <c r="D445" t="inlineStr">
        <is>
          <t>VÄSTRA GÖTALANDS LÄN</t>
        </is>
      </c>
      <c r="E445" t="inlineStr">
        <is>
          <t>GULLSPÅNG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45723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45723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8953-2025</t>
        </is>
      </c>
      <c r="B448" s="1" t="n">
        <v>45713</v>
      </c>
      <c r="C448" s="1" t="n">
        <v>45723</v>
      </c>
      <c r="D448" t="inlineStr">
        <is>
          <t>VÄSTRA GÖTALANDS LÄN</t>
        </is>
      </c>
      <c r="E448" t="inlineStr">
        <is>
          <t>GULLSPÅNG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45723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45723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10389-2025</t>
        </is>
      </c>
      <c r="B451" s="1" t="n">
        <v>45720</v>
      </c>
      <c r="C451" s="1" t="n">
        <v>45723</v>
      </c>
      <c r="D451" t="inlineStr">
        <is>
          <t>VÄSTRA GÖTALANDS LÄN</t>
        </is>
      </c>
      <c r="E451" t="inlineStr">
        <is>
          <t>GULLSPÅNG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10393-2025</t>
        </is>
      </c>
      <c r="B452" s="1" t="n">
        <v>45720</v>
      </c>
      <c r="C452" s="1" t="n">
        <v>45723</v>
      </c>
      <c r="D452" t="inlineStr">
        <is>
          <t>VÄSTRA GÖTALANDS LÄN</t>
        </is>
      </c>
      <c r="E452" t="inlineStr">
        <is>
          <t>GULLSPÅNG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10388-2025</t>
        </is>
      </c>
      <c r="B453" s="1" t="n">
        <v>45720</v>
      </c>
      <c r="C453" s="1" t="n">
        <v>45723</v>
      </c>
      <c r="D453" t="inlineStr">
        <is>
          <t>VÄSTRA GÖTALANDS LÄN</t>
        </is>
      </c>
      <c r="E453" t="inlineStr">
        <is>
          <t>GULLSPÅNG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10638-2025</t>
        </is>
      </c>
      <c r="B454" s="1" t="n">
        <v>45721</v>
      </c>
      <c r="C454" s="1" t="n">
        <v>45723</v>
      </c>
      <c r="D454" t="inlineStr">
        <is>
          <t>VÄSTRA GÖTALANDS LÄN</t>
        </is>
      </c>
      <c r="E454" t="inlineStr">
        <is>
          <t>GULLSPÅNG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10709-2025</t>
        </is>
      </c>
      <c r="B455" s="1" t="n">
        <v>45722</v>
      </c>
      <c r="C455" s="1" t="n">
        <v>45723</v>
      </c>
      <c r="D455" t="inlineStr">
        <is>
          <t>VÄSTRA GÖTALANDS LÄN</t>
        </is>
      </c>
      <c r="E455" t="inlineStr">
        <is>
          <t>GULLSPÅNG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10928-2025</t>
        </is>
      </c>
      <c r="B456" s="1" t="n">
        <v>45722</v>
      </c>
      <c r="C456" s="1" t="n">
        <v>45723</v>
      </c>
      <c r="D456" t="inlineStr">
        <is>
          <t>VÄSTRA GÖTALANDS LÄN</t>
        </is>
      </c>
      <c r="E456" t="inlineStr">
        <is>
          <t>GULLSPÅNG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2025-03-07T16:50:23Z</dcterms:created>
  <dcterms:modified xmlns:dcterms="http://purl.org/dc/terms/" xmlns:xsi="http://www.w3.org/2001/XMLSchema-instance" xsi:type="dcterms:W3CDTF">2025-03-07T16:50:24Z</dcterms:modified>
</cp:coreProperties>
</file>