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45675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45675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45675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45675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45675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45675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45675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45675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45675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45675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45675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45675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45675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45675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45675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45675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45675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45675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45675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45675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45675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45675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45675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45675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45675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45675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45675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45675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45675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45675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45675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45675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45675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45675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45675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45675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45675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45675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45675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45675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45675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45675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45675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45675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45675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45675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45675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45675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45675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45675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45675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45675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45675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45675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45675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45675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45675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45675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45675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45675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45675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45675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45675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45675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45675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45675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45675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45675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45675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45675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45675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45675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45675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45675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45675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45675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45675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45675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45675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45675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45675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45675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45675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45675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45675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45675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45675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45675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45675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45675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45675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45675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45675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45675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45675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45675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45675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45675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45675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45675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45675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45675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45675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45675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45675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45675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45675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45675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45675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45675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45675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45675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45675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45675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45675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45675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45675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45675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45675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45675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45675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45675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45675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45675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45675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45675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45675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45675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45675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45675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45675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45675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45675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45675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45675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45675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45675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45675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45675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45675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45675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45675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45675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45675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45675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45675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45675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45675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45675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45675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45675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45675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45675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45675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45675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45675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45675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45675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45675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45675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45675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45675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45675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45675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45675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45675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45675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45675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45675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45675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45675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45675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45675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45675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45675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45675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45675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45675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45675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45675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45675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45675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45675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45675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45675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45675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45675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45675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45675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45675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45675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45675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45675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45675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45675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45675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45675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45675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45675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45675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45675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45675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45675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45675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45675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45675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45675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45675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45675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45675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45675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45675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45675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45675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45675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45675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45675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45675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45675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45675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45675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45675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45675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45675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45675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45675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45675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45675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45675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45675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45675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45675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45675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45675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45675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45675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45675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45675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45675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45675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45675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45675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45675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45675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45675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45675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45675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45675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45675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45675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45675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45675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45675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45675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45675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45675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45675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45675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45675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45675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45675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45675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45675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45675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45675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45675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45675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45675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45675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45675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45675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45675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45675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45675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45675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45675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45675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45675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45675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45675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45675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45675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45675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45675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45675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45675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45675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45675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45675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45675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45675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45675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45675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45675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45675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45675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45675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45675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45675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45675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45675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45675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45675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45675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45675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45675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45675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45675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45675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45675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45675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45675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45675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45675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45675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45675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45675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45675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45675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45675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45675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45675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45675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45675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45675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45675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45675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45675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45675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45675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45675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45675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45675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45675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45675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45675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45675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45675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45675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45675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45675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45675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45675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45675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45675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45675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45675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45675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45675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45675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45675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45675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45675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45675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45675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45675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45675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45675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45675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45675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45675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45675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45675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45675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45675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45675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45675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45675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45675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45675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45675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45675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45675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45675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45675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45675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45675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45675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45675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45675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45675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45675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45675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45675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45675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45675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45675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45675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45675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45675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45675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45675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45675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45675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45675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45675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45675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45675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45675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45675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45675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45675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45675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45675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45675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45675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45675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45675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45675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45675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45675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45675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45675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45675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45675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45675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45675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56517-2024</t>
        </is>
      </c>
      <c r="B419" s="1" t="n">
        <v>45625</v>
      </c>
      <c r="C419" s="1" t="n">
        <v>45675</v>
      </c>
      <c r="D419" t="inlineStr">
        <is>
          <t>VÄSTRA GÖTALANDS LÄN</t>
        </is>
      </c>
      <c r="E419" t="inlineStr">
        <is>
          <t>GULLSPÅNG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56526-2024</t>
        </is>
      </c>
      <c r="B420" s="1" t="n">
        <v>45625</v>
      </c>
      <c r="C420" s="1" t="n">
        <v>45675</v>
      </c>
      <c r="D420" t="inlineStr">
        <is>
          <t>VÄSTRA GÖTALANDS LÄN</t>
        </is>
      </c>
      <c r="E420" t="inlineStr">
        <is>
          <t>GULLSPÅNG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56512-2024</t>
        </is>
      </c>
      <c r="B421" s="1" t="n">
        <v>45625</v>
      </c>
      <c r="C421" s="1" t="n">
        <v>45675</v>
      </c>
      <c r="D421" t="inlineStr">
        <is>
          <t>VÄSTRA GÖTALANDS LÄN</t>
        </is>
      </c>
      <c r="E421" t="inlineStr">
        <is>
          <t>GULLSPÅNG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56520-2024</t>
        </is>
      </c>
      <c r="B422" s="1" t="n">
        <v>45625</v>
      </c>
      <c r="C422" s="1" t="n">
        <v>45675</v>
      </c>
      <c r="D422" t="inlineStr">
        <is>
          <t>VÄSTRA GÖTALANDS LÄN</t>
        </is>
      </c>
      <c r="E422" t="inlineStr">
        <is>
          <t>GULLSPÅNG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56524-2024</t>
        </is>
      </c>
      <c r="B423" s="1" t="n">
        <v>45625</v>
      </c>
      <c r="C423" s="1" t="n">
        <v>45675</v>
      </c>
      <c r="D423" t="inlineStr">
        <is>
          <t>VÄSTRA GÖTALANDS LÄN</t>
        </is>
      </c>
      <c r="E423" t="inlineStr">
        <is>
          <t>GULLSPÅNG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56531-2024</t>
        </is>
      </c>
      <c r="B424" s="1" t="n">
        <v>45625</v>
      </c>
      <c r="C424" s="1" t="n">
        <v>45675</v>
      </c>
      <c r="D424" t="inlineStr">
        <is>
          <t>VÄSTRA GÖTALANDS LÄN</t>
        </is>
      </c>
      <c r="E424" t="inlineStr">
        <is>
          <t>GULLSPÅNG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57289-2024</t>
        </is>
      </c>
      <c r="B425" s="1" t="n">
        <v>45629</v>
      </c>
      <c r="C425" s="1" t="n">
        <v>45675</v>
      </c>
      <c r="D425" t="inlineStr">
        <is>
          <t>VÄSTRA GÖTALANDS LÄN</t>
        </is>
      </c>
      <c r="E425" t="inlineStr">
        <is>
          <t>GULLSPÅNG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57287-2024</t>
        </is>
      </c>
      <c r="B426" s="1" t="n">
        <v>45629</v>
      </c>
      <c r="C426" s="1" t="n">
        <v>45675</v>
      </c>
      <c r="D426" t="inlineStr">
        <is>
          <t>VÄSTRA GÖTALANDS LÄN</t>
        </is>
      </c>
      <c r="E426" t="inlineStr">
        <is>
          <t>GULLSPÅNG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59200-2024</t>
        </is>
      </c>
      <c r="B427" s="1" t="n">
        <v>45636</v>
      </c>
      <c r="C427" s="1" t="n">
        <v>45675</v>
      </c>
      <c r="D427" t="inlineStr">
        <is>
          <t>VÄSTRA GÖTALANDS LÄN</t>
        </is>
      </c>
      <c r="E427" t="inlineStr">
        <is>
          <t>GULLSPÅNG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59193-2024</t>
        </is>
      </c>
      <c r="B428" s="1" t="n">
        <v>45636</v>
      </c>
      <c r="C428" s="1" t="n">
        <v>45675</v>
      </c>
      <c r="D428" t="inlineStr">
        <is>
          <t>VÄSTRA GÖTALANDS LÄN</t>
        </is>
      </c>
      <c r="E428" t="inlineStr">
        <is>
          <t>GULLSPÅNG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59204-2024</t>
        </is>
      </c>
      <c r="B429" s="1" t="n">
        <v>45636</v>
      </c>
      <c r="C429" s="1" t="n">
        <v>45675</v>
      </c>
      <c r="D429" t="inlineStr">
        <is>
          <t>VÄSTRA GÖTALANDS LÄN</t>
        </is>
      </c>
      <c r="E429" t="inlineStr">
        <is>
          <t>GULLSPÅNG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45675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60551-2024</t>
        </is>
      </c>
      <c r="B431" s="1" t="n">
        <v>45643</v>
      </c>
      <c r="C431" s="1" t="n">
        <v>45675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488-2025</t>
        </is>
      </c>
      <c r="B432" s="1" t="n">
        <v>45664</v>
      </c>
      <c r="C432" s="1" t="n">
        <v>45675</v>
      </c>
      <c r="D432" t="inlineStr">
        <is>
          <t>VÄSTRA GÖTALANDS LÄN</t>
        </is>
      </c>
      <c r="E432" t="inlineStr">
        <is>
          <t>GULLSPÅNG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605-2025</t>
        </is>
      </c>
      <c r="B433" s="1" t="n">
        <v>45664</v>
      </c>
      <c r="C433" s="1" t="n">
        <v>45675</v>
      </c>
      <c r="D433" t="inlineStr">
        <is>
          <t>VÄSTRA GÖTALANDS LÄN</t>
        </is>
      </c>
      <c r="E433" t="inlineStr">
        <is>
          <t>GULLSPÅNG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625-2025</t>
        </is>
      </c>
      <c r="B434" s="1" t="n">
        <v>45664</v>
      </c>
      <c r="C434" s="1" t="n">
        <v>45675</v>
      </c>
      <c r="D434" t="inlineStr">
        <is>
          <t>VÄSTRA GÖTALANDS LÄN</t>
        </is>
      </c>
      <c r="E434" t="inlineStr">
        <is>
          <t>GULLSPÅNG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1196-2025</t>
        </is>
      </c>
      <c r="B435" s="1" t="n">
        <v>45666</v>
      </c>
      <c r="C435" s="1" t="n">
        <v>45675</v>
      </c>
      <c r="D435" t="inlineStr">
        <is>
          <t>VÄSTRA GÖTALANDS LÄN</t>
        </is>
      </c>
      <c r="E435" t="inlineStr">
        <is>
          <t>GULLSPÅNG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2025-01-18T15:46:08Z</dcterms:created>
  <dcterms:modified xmlns:dcterms="http://purl.org/dc/terms/" xmlns:xsi="http://www.w3.org/2001/XMLSchema-instance" xsi:type="dcterms:W3CDTF">2025-01-18T15:46:09Z</dcterms:modified>
</cp:coreProperties>
</file>