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45290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45290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45290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45290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45290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45290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45290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45290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45290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45290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45290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45290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45290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45290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45290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45290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45290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45290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45290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45290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45290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45290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45290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45290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45290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45290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45290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45290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45290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45290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45290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45290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45290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45290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45290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45290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45290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45290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45290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45290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45290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45290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45290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45290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45290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45290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45290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45290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45290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45290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45290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45290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45290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45290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45290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45290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45290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45290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45290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45290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45290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45290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45290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45290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45290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45290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45290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45290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45290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45290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45290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45290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45290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45290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45290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45290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45290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45290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45290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45290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45290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45290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45290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45290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45290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45290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45290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45290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45290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45290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45290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45290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45290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45290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45290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45290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45290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45290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45290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45290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45290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45290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45290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45290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45290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45290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45290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45290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45290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45290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45290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45290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45290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45290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45290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45290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45290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45290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45290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45290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45290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45290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45290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45290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45290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45290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45290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45290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45290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45290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45290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45290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45290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45290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45290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45290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45290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45290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45290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45290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45290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45290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45290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45290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45290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45290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45290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45290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45290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45290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45290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45290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45290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45290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45290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45290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45290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45290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45290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45290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45290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45290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45290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45290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45290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45290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45290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45290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45290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45290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45290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45290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45290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45290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45290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45290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45290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45290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45290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45290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45290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45290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45290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45290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45290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45290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45290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45290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45290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45290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45290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45290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45290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45290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45290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45290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45290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45290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45290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45290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45290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45290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45290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45290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45290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45290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45290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45290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45290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45290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45290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45290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45290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45290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45290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45290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45290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45290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45290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45290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45290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45290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45290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45290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45290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45290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45290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45290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45290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45290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45290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45290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45290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45290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45290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45290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45290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45290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45290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45290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45290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45290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45290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45290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45290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45290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45290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45290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45290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45290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45290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45290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45290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45290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45290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45290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45290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45290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45290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45290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45290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45290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45290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45290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45290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45290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45290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45290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45290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45290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45290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45290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45290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45290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45290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45290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45290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45290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45290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45290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45290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45290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45290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45290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45290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45290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45290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45290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45290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45290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45290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45290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45290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45290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45290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45290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45290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45290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45290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45290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45290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45290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45290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45290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45290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45290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45290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45290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45290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45290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45290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45290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45290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45290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45290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45290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45290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45290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45290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45290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45290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45290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45290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45290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45290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45290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45290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45290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45290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45290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45290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45290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45290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45290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45290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45290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45290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45290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45290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45290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45290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45290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45290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45290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45290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45290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45290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45290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45290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45290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45290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45290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45290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45290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45290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45290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45290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45290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45290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45290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45290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58879-2023</t>
        </is>
      </c>
      <c r="B363" s="1" t="n">
        <v>45252</v>
      </c>
      <c r="C363" s="1" t="n">
        <v>45290</v>
      </c>
      <c r="D363" t="inlineStr">
        <is>
          <t>VÄSTRA GÖTALANDS LÄN</t>
        </is>
      </c>
      <c r="E363" t="inlineStr">
        <is>
          <t>GULLSPÅNG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58876-2023</t>
        </is>
      </c>
      <c r="B364" s="1" t="n">
        <v>45252</v>
      </c>
      <c r="C364" s="1" t="n">
        <v>45290</v>
      </c>
      <c r="D364" t="inlineStr">
        <is>
          <t>VÄSTRA GÖTALANDS LÄN</t>
        </is>
      </c>
      <c r="E364" t="inlineStr">
        <is>
          <t>GULLSPÅNG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45290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59375-2023</t>
        </is>
      </c>
      <c r="B366" s="1" t="n">
        <v>45253</v>
      </c>
      <c r="C366" s="1" t="n">
        <v>45290</v>
      </c>
      <c r="D366" t="inlineStr">
        <is>
          <t>VÄSTRA GÖTALANDS LÄN</t>
        </is>
      </c>
      <c r="E366" t="inlineStr">
        <is>
          <t>GULLSPÅNG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59372-2023</t>
        </is>
      </c>
      <c r="B367" s="1" t="n">
        <v>45253</v>
      </c>
      <c r="C367" s="1" t="n">
        <v>45290</v>
      </c>
      <c r="D367" t="inlineStr">
        <is>
          <t>VÄSTRA GÖTALANDS LÄN</t>
        </is>
      </c>
      <c r="E367" t="inlineStr">
        <is>
          <t>GULLSPÅNG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45290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45290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45290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45290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45290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60961-2023</t>
        </is>
      </c>
      <c r="B373" s="1" t="n">
        <v>45261</v>
      </c>
      <c r="C373" s="1" t="n">
        <v>45290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60967-2023</t>
        </is>
      </c>
      <c r="B374" s="1" t="n">
        <v>45261</v>
      </c>
      <c r="C374" s="1" t="n">
        <v>45290</v>
      </c>
      <c r="D374" t="inlineStr">
        <is>
          <t>VÄSTRA GÖTALANDS LÄN</t>
        </is>
      </c>
      <c r="E374" t="inlineStr">
        <is>
          <t>GULLSPÅNG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45290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63038-2023</t>
        </is>
      </c>
      <c r="B376" s="1" t="n">
        <v>45272</v>
      </c>
      <c r="C376" s="1" t="n">
        <v>45290</v>
      </c>
      <c r="D376" t="inlineStr">
        <is>
          <t>VÄSTRA GÖTALANDS LÄN</t>
        </is>
      </c>
      <c r="E376" t="inlineStr">
        <is>
          <t>GULLSPÅNG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63039-2023</t>
        </is>
      </c>
      <c r="B377" s="1" t="n">
        <v>45272</v>
      </c>
      <c r="C377" s="1" t="n">
        <v>45290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63206-2023</t>
        </is>
      </c>
      <c r="B378" s="1" t="n">
        <v>45273</v>
      </c>
      <c r="C378" s="1" t="n">
        <v>45290</v>
      </c>
      <c r="D378" t="inlineStr">
        <is>
          <t>VÄSTRA GÖTALANDS LÄN</t>
        </is>
      </c>
      <c r="E378" t="inlineStr">
        <is>
          <t>GULLSPÅNG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63200-2023</t>
        </is>
      </c>
      <c r="B379" s="1" t="n">
        <v>45273</v>
      </c>
      <c r="C379" s="1" t="n">
        <v>45290</v>
      </c>
      <c r="D379" t="inlineStr">
        <is>
          <t>VÄSTRA GÖTALANDS LÄN</t>
        </is>
      </c>
      <c r="E379" t="inlineStr">
        <is>
          <t>GULLSPÅNG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64350-2023</t>
        </is>
      </c>
      <c r="B380" s="1" t="n">
        <v>45280</v>
      </c>
      <c r="C380" s="1" t="n">
        <v>45290</v>
      </c>
      <c r="D380" t="inlineStr">
        <is>
          <t>VÄSTRA GÖTALANDS LÄN</t>
        </is>
      </c>
      <c r="E380" t="inlineStr">
        <is>
          <t>GULLSPÅNG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64722-2023</t>
        </is>
      </c>
      <c r="B381" s="1" t="n">
        <v>45281</v>
      </c>
      <c r="C381" s="1" t="n">
        <v>45290</v>
      </c>
      <c r="D381" t="inlineStr">
        <is>
          <t>VÄSTRA GÖTALANDS LÄN</t>
        </is>
      </c>
      <c r="E381" t="inlineStr">
        <is>
          <t>GULLSPÅNG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64725-2023</t>
        </is>
      </c>
      <c r="B382" s="1" t="n">
        <v>45281</v>
      </c>
      <c r="C382" s="1" t="n">
        <v>45290</v>
      </c>
      <c r="D382" t="inlineStr">
        <is>
          <t>VÄSTRA GÖTALANDS LÄN</t>
        </is>
      </c>
      <c r="E382" t="inlineStr">
        <is>
          <t>GULLSPÅNG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64869-2023</t>
        </is>
      </c>
      <c r="B383" s="1" t="n">
        <v>45282</v>
      </c>
      <c r="C383" s="1" t="n">
        <v>45290</v>
      </c>
      <c r="D383" t="inlineStr">
        <is>
          <t>VÄSTRA GÖTALANDS LÄN</t>
        </is>
      </c>
      <c r="E383" t="inlineStr">
        <is>
          <t>GULLSPÅNG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2023-12-30T10:25:12Z</dcterms:created>
  <dcterms:modified xmlns:dcterms="http://purl.org/dc/terms/" xmlns:xsi="http://www.w3.org/2001/XMLSchema-instance" xsi:type="dcterms:W3CDTF">2023-12-30T10:25:13Z</dcterms:modified>
</cp:coreProperties>
</file>