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46249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46249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46249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46249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46249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46249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46249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46249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46249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46249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46249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46249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46249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46249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46249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46249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46249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46249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46249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46249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46249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46249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46249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46249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46249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46249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46249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46249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46249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46249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46249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46249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46249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46249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46249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59231-2023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45253</v>
      </c>
      <c r="E37" s="1" t="n">
        <v>46249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46249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44861</v>
      </c>
      <c r="E39" s="1" t="n">
        <v>46249</v>
      </c>
      <c r="F39" t="inlineStr">
        <is>
          <t>VÄSTRA GÖTALANDS LÄN</t>
        </is>
      </c>
      <c r="G39" t="inlineStr">
        <is>
          <t>GULLSPÅNG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46249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44893</v>
      </c>
      <c r="E41" s="1" t="n">
        <v>46249</v>
      </c>
      <c r="F41" t="inlineStr">
        <is>
          <t>VÄSTRA GÖTALANDS LÄN</t>
        </is>
      </c>
      <c r="G41" t="inlineStr">
        <is>
          <t>GULLSPÅNG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46249</v>
      </c>
      <c r="F42" t="inlineStr">
        <is>
          <t>VÄSTRA GÖTALANDS LÄN</t>
        </is>
      </c>
      <c r="G42" t="inlineStr">
        <is>
          <t>GULLSPÅNG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46249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44652</v>
      </c>
      <c r="E44" s="1" t="n">
        <v>46249</v>
      </c>
      <c r="F44" t="inlineStr">
        <is>
          <t>VÄSTRA GÖTALANDS LÄN</t>
        </is>
      </c>
      <c r="G44" t="inlineStr">
        <is>
          <t>GULLSPÅNG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44621</v>
      </c>
      <c r="E45" s="1" t="n">
        <v>46249</v>
      </c>
      <c r="F45" t="inlineStr">
        <is>
          <t>VÄSTRA GÖTALANDS LÄN</t>
        </is>
      </c>
      <c r="G45" t="inlineStr">
        <is>
          <t>GULLSPÅNG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45251</v>
      </c>
      <c r="E46" s="1" t="n">
        <v>46249</v>
      </c>
      <c r="F46" t="inlineStr">
        <is>
          <t>VÄSTRA GÖTALANDS LÄN</t>
        </is>
      </c>
      <c r="G46" t="inlineStr">
        <is>
          <t>GULLSPÅNG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46249</v>
      </c>
      <c r="F47" t="inlineStr">
        <is>
          <t>VÄSTRA GÖTALANDS LÄN</t>
        </is>
      </c>
      <c r="G47" t="inlineStr">
        <is>
          <t>GULLSPÅNG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46249</v>
      </c>
      <c r="F48" t="inlineStr">
        <is>
          <t>VÄSTRA GÖTALANDS LÄN</t>
        </is>
      </c>
      <c r="G48" t="inlineStr">
        <is>
          <t>GULLSPÅNG</t>
        </is>
      </c>
      <c r="H48" t="inlineStr">
        <is>
          <t>Kommuner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44616</v>
      </c>
      <c r="E49" s="1" t="n">
        <v>46249</v>
      </c>
      <c r="F49" t="inlineStr">
        <is>
          <t>VÄSTRA GÖTALANDS LÄN</t>
        </is>
      </c>
      <c r="G49" t="inlineStr">
        <is>
          <t>GULLSPÅNG</t>
        </is>
      </c>
      <c r="H49" t="inlineStr">
        <is>
          <t>Kyrkan</t>
        </is>
      </c>
      <c r="I49" t="n">
        <v>8.6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68517-2021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44525</v>
      </c>
      <c r="E50" s="1" t="n">
        <v>46249</v>
      </c>
      <c r="F50" t="inlineStr">
        <is>
          <t>VÄSTRA GÖTALANDS LÄN</t>
        </is>
      </c>
      <c r="G50" t="inlineStr">
        <is>
          <t>GULLSPÅNG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45714</v>
      </c>
      <c r="E51" s="1" t="n">
        <v>46249</v>
      </c>
      <c r="F51" t="inlineStr">
        <is>
          <t>VÄSTRA GÖTALANDS LÄN</t>
        </is>
      </c>
      <c r="G51" t="inlineStr">
        <is>
          <t>GULLSPÅNG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34589-2022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46249</v>
      </c>
      <c r="F52" t="inlineStr">
        <is>
          <t>VÄSTRA GÖTALANDS LÄN</t>
        </is>
      </c>
      <c r="G52" t="inlineStr">
        <is>
          <t>GULLSPÅNG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46249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45317</v>
      </c>
      <c r="E54" s="1" t="n">
        <v>46249</v>
      </c>
      <c r="F54" t="inlineStr">
        <is>
          <t>VÄSTRA GÖTALANDS LÄN</t>
        </is>
      </c>
      <c r="G54" t="inlineStr">
        <is>
          <t>GULLSPÅNG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46249</v>
      </c>
      <c r="F55" t="inlineStr">
        <is>
          <t>VÄSTRA GÖTALANDS LÄN</t>
        </is>
      </c>
      <c r="G55" t="inlineStr">
        <is>
          <t>GULLSPÅNG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46249</v>
      </c>
      <c r="F56" t="inlineStr">
        <is>
          <t>VÄSTRA GÖTALANDS LÄN</t>
        </is>
      </c>
      <c r="G56" t="inlineStr">
        <is>
          <t>GULLSPÅNG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45881</v>
      </c>
      <c r="E57" s="1" t="n">
        <v>46249</v>
      </c>
      <c r="F57" t="inlineStr">
        <is>
          <t>VÄSTRA GÖTALANDS LÄN</t>
        </is>
      </c>
      <c r="G57" t="inlineStr">
        <is>
          <t>GULLSPÅNG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46249</v>
      </c>
      <c r="F58" t="inlineStr">
        <is>
          <t>VÄSTRA GÖTALANDS LÄN</t>
        </is>
      </c>
      <c r="G58" t="inlineStr">
        <is>
          <t>GULLSPÅNG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49365-2021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46249</v>
      </c>
      <c r="F59" t="inlineStr">
        <is>
          <t>VÄSTRA GÖTALANDS LÄN</t>
        </is>
      </c>
      <c r="G59" t="inlineStr">
        <is>
          <t>GULLSPÅNG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44738</v>
      </c>
      <c r="E60" s="1" t="n">
        <v>46249</v>
      </c>
      <c r="F60" t="inlineStr">
        <is>
          <t>VÄSTRA GÖTALANDS LÄN</t>
        </is>
      </c>
      <c r="G60" t="inlineStr">
        <is>
          <t>GULLSPÅNG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46249</v>
      </c>
      <c r="F61" t="inlineStr">
        <is>
          <t>VÄSTRA GÖTALANDS LÄN</t>
        </is>
      </c>
      <c r="G61" t="inlineStr">
        <is>
          <t>GULLSPÅNG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46249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46249</v>
      </c>
      <c r="F63" t="inlineStr">
        <is>
          <t>VÄSTRA GÖTALANDS LÄN</t>
        </is>
      </c>
      <c r="G63" t="inlineStr">
        <is>
          <t>GULLSPÅNG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45790</v>
      </c>
      <c r="E64" s="1" t="n">
        <v>46249</v>
      </c>
      <c r="F64" t="inlineStr">
        <is>
          <t>VÄSTRA GÖTALANDS LÄN</t>
        </is>
      </c>
      <c r="G64" t="inlineStr">
        <is>
          <t>GULLSPÅNG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45299</v>
      </c>
      <c r="E65" s="1" t="n">
        <v>46249</v>
      </c>
      <c r="F65" t="inlineStr">
        <is>
          <t>VÄSTRA GÖTALANDS LÄN</t>
        </is>
      </c>
      <c r="G65" t="inlineStr">
        <is>
          <t>GULLSPÅNG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44819</v>
      </c>
      <c r="E66" s="1" t="n">
        <v>46249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46249</v>
      </c>
      <c r="F67" t="inlineStr">
        <is>
          <t>VÄSTRA GÖTALANDS LÄN</t>
        </is>
      </c>
      <c r="G67" t="inlineStr">
        <is>
          <t>GULLSPÅNG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46249</v>
      </c>
      <c r="F68" t="inlineStr">
        <is>
          <t>VÄSTRA GÖTALANDS LÄN</t>
        </is>
      </c>
      <c r="G68" t="inlineStr">
        <is>
          <t>GULLSPÅNG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46249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46249</v>
      </c>
      <c r="F70" t="inlineStr">
        <is>
          <t>VÄSTRA GÖTALANDS LÄN</t>
        </is>
      </c>
      <c r="G70" t="inlineStr">
        <is>
          <t>GULLSPÅNG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11563-2026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46249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47189-2025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45930</v>
      </c>
      <c r="E72" s="1" t="n">
        <v>46249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11758-2026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46084</v>
      </c>
      <c r="E73" s="1" t="n">
        <v>46249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46249</v>
      </c>
      <c r="F74" t="inlineStr">
        <is>
          <t>VÄSTRA GÖTALANDS LÄN</t>
        </is>
      </c>
      <c r="G74" t="inlineStr">
        <is>
          <t>GULLSPÅNG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12069-2026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46086</v>
      </c>
      <c r="E75" s="1" t="n">
        <v>46249</v>
      </c>
      <c r="F75" t="inlineStr">
        <is>
          <t>VÄSTRA GÖTALANDS LÄN</t>
        </is>
      </c>
      <c r="G75" t="inlineStr">
        <is>
          <t>GULLSPÅNG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12070-2026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46086</v>
      </c>
      <c r="E76" s="1" t="n">
        <v>46249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46249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46249</v>
      </c>
      <c r="F78" t="inlineStr">
        <is>
          <t>VÄSTRA GÖTALANDS LÄN</t>
        </is>
      </c>
      <c r="G78" t="inlineStr">
        <is>
          <t>GULLSPÅNG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46249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46087</v>
      </c>
      <c r="E80" s="1" t="n">
        <v>46249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46249</v>
      </c>
      <c r="F81" t="inlineStr">
        <is>
          <t>VÄSTRA GÖTALANDS LÄN</t>
        </is>
      </c>
      <c r="G81" t="inlineStr">
        <is>
          <t>GULLSPÅNG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46249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46249</v>
      </c>
      <c r="F83" t="inlineStr">
        <is>
          <t>VÄSTRA GÖTALANDS LÄN</t>
        </is>
      </c>
      <c r="G83" t="inlineStr">
        <is>
          <t>GULLSPÅNG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46249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46249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46249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46249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46249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46249</v>
      </c>
      <c r="F89" t="inlineStr">
        <is>
          <t>VÄSTRA GÖTALANDS LÄN</t>
        </is>
      </c>
      <c r="G89" t="inlineStr">
        <is>
          <t>GULLSPÅNG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46249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46249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46249</v>
      </c>
      <c r="F92" t="inlineStr">
        <is>
          <t>VÄSTRA GÖTALANDS LÄN</t>
        </is>
      </c>
      <c r="G92" t="inlineStr">
        <is>
          <t>GULLSPÅNG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45448</v>
      </c>
      <c r="E93" s="1" t="n">
        <v>46249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46249</v>
      </c>
      <c r="F94" t="inlineStr">
        <is>
          <t>VÄSTRA GÖTALANDS LÄN</t>
        </is>
      </c>
      <c r="G94" t="inlineStr">
        <is>
          <t>GULLSPÅNG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46249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46249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46249</v>
      </c>
      <c r="F97" t="inlineStr">
        <is>
          <t>VÄSTRA GÖTALANDS LÄN</t>
        </is>
      </c>
      <c r="G97" t="inlineStr">
        <is>
          <t>GULLSPÅNG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46249</v>
      </c>
      <c r="F98" t="inlineStr">
        <is>
          <t>VÄSTRA GÖTALANDS LÄN</t>
        </is>
      </c>
      <c r="G98" t="inlineStr">
        <is>
          <t>GULLSPÅNG</t>
        </is>
      </c>
      <c r="H98" t="inlineStr">
        <is>
          <t>Kyrkan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45559</v>
      </c>
      <c r="E99" s="1" t="n">
        <v>46249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46249</v>
      </c>
      <c r="F100" t="inlineStr">
        <is>
          <t>VÄSTRA GÖTALANDS LÄN</t>
        </is>
      </c>
      <c r="G100" t="inlineStr">
        <is>
          <t>GULLSPÅNG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46249</v>
      </c>
      <c r="F101" t="inlineStr">
        <is>
          <t>VÄSTRA GÖTALANDS LÄN</t>
        </is>
      </c>
      <c r="G101" t="inlineStr">
        <is>
          <t>GULLSPÅNG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46249</v>
      </c>
      <c r="F102" t="inlineStr">
        <is>
          <t>VÄSTRA GÖTALANDS LÄN</t>
        </is>
      </c>
      <c r="G102" t="inlineStr">
        <is>
          <t>GULLSPÅNG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16910-2024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45411</v>
      </c>
      <c r="E103" s="1" t="n">
        <v>46249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46249</v>
      </c>
      <c r="F104" t="inlineStr">
        <is>
          <t>VÄSTRA GÖTALANDS LÄN</t>
        </is>
      </c>
      <c r="G104" t="inlineStr">
        <is>
          <t>GULLSPÅNG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46249</v>
      </c>
      <c r="F105" t="inlineStr">
        <is>
          <t>VÄSTRA GÖTALANDS LÄN</t>
        </is>
      </c>
      <c r="G105" t="inlineStr">
        <is>
          <t>GULLSPÅNG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46249</v>
      </c>
      <c r="F106" t="inlineStr">
        <is>
          <t>VÄSTRA GÖTALANDS LÄN</t>
        </is>
      </c>
      <c r="G106" t="inlineStr">
        <is>
          <t>GULLSPÅNG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46249</v>
      </c>
      <c r="F107" t="inlineStr">
        <is>
          <t>VÄSTRA GÖTALANDS LÄN</t>
        </is>
      </c>
      <c r="G107" t="inlineStr">
        <is>
          <t>GULLSPÅNG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46249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46249</v>
      </c>
      <c r="F109" t="inlineStr">
        <is>
          <t>VÄSTRA GÖTALANDS LÄN</t>
        </is>
      </c>
      <c r="G109" t="inlineStr">
        <is>
          <t>GULLSPÅNG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46249</v>
      </c>
      <c r="F110" t="inlineStr">
        <is>
          <t>VÄSTRA GÖTALANDS LÄN</t>
        </is>
      </c>
      <c r="G110" t="inlineStr">
        <is>
          <t>GULLSPÅNG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46249</v>
      </c>
      <c r="F111" t="inlineStr">
        <is>
          <t>VÄSTRA GÖTALANDS LÄN</t>
        </is>
      </c>
      <c r="G111" t="inlineStr">
        <is>
          <t>GULLSPÅNG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46249</v>
      </c>
      <c r="F112" t="inlineStr">
        <is>
          <t>VÄSTRA GÖTALANDS LÄN</t>
        </is>
      </c>
      <c r="G112" t="inlineStr">
        <is>
          <t>GULLSPÅNG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46249</v>
      </c>
      <c r="F113" t="inlineStr">
        <is>
          <t>VÄSTRA GÖTALANDS LÄN</t>
        </is>
      </c>
      <c r="G113" t="inlineStr">
        <is>
          <t>GULLSPÅNG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46249</v>
      </c>
      <c r="F114" t="inlineStr">
        <is>
          <t>VÄSTRA GÖTALANDS LÄN</t>
        </is>
      </c>
      <c r="G114" t="inlineStr">
        <is>
          <t>GULLSPÅNG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46249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46249</v>
      </c>
      <c r="F116" t="inlineStr">
        <is>
          <t>VÄSTRA GÖTALANDS LÄN</t>
        </is>
      </c>
      <c r="G116" t="inlineStr">
        <is>
          <t>GULLSPÅNG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46249</v>
      </c>
      <c r="F117" t="inlineStr">
        <is>
          <t>VÄSTRA GÖTALANDS LÄN</t>
        </is>
      </c>
      <c r="G117" t="inlineStr">
        <is>
          <t>GULLSPÅNG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46249</v>
      </c>
      <c r="F118" t="inlineStr">
        <is>
          <t>VÄSTRA GÖTALANDS LÄN</t>
        </is>
      </c>
      <c r="G118" t="inlineStr">
        <is>
          <t>GULLSPÅNG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46249</v>
      </c>
      <c r="F119" t="inlineStr">
        <is>
          <t>VÄSTRA GÖTALANDS LÄN</t>
        </is>
      </c>
      <c r="G119" t="inlineStr">
        <is>
          <t>GULLSPÅNG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46249</v>
      </c>
      <c r="F120" t="inlineStr">
        <is>
          <t>VÄSTRA GÖTALANDS LÄN</t>
        </is>
      </c>
      <c r="G120" t="inlineStr">
        <is>
          <t>GULLSPÅNG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59193-2024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45636</v>
      </c>
      <c r="E121" s="1" t="n">
        <v>46249</v>
      </c>
      <c r="F121" t="inlineStr">
        <is>
          <t>VÄSTRA GÖTALANDS LÄN</t>
        </is>
      </c>
      <c r="G121" t="inlineStr">
        <is>
          <t>GULLSPÅNG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46249</v>
      </c>
      <c r="F122" t="inlineStr">
        <is>
          <t>VÄSTRA GÖTALANDS LÄN</t>
        </is>
      </c>
      <c r="G122" t="inlineStr">
        <is>
          <t>GULLSPÅNG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46249</v>
      </c>
      <c r="F123" t="inlineStr">
        <is>
          <t>VÄSTRA GÖTALANDS LÄN</t>
        </is>
      </c>
      <c r="G123" t="inlineStr">
        <is>
          <t>GULLSPÅNG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46249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46249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46012</v>
      </c>
      <c r="E126" s="1" t="n">
        <v>46249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46249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11809-2025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46249</v>
      </c>
      <c r="F128" t="inlineStr">
        <is>
          <t>VÄSTRA GÖTALANDS LÄN</t>
        </is>
      </c>
      <c r="G128" t="inlineStr">
        <is>
          <t>GULLSPÅNG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46249</v>
      </c>
      <c r="F129" t="inlineStr">
        <is>
          <t>VÄSTRA GÖTALANDS LÄN</t>
        </is>
      </c>
      <c r="G129" t="inlineStr">
        <is>
          <t>GULLSPÅNG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46249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46249</v>
      </c>
      <c r="F131" t="inlineStr">
        <is>
          <t>VÄSTRA GÖTALANDS LÄN</t>
        </is>
      </c>
      <c r="G131" t="inlineStr">
        <is>
          <t>GULLSPÅNG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44438</v>
      </c>
      <c r="E132" s="1" t="n">
        <v>46249</v>
      </c>
      <c r="F132" t="inlineStr">
        <is>
          <t>VÄSTRA GÖTALANDS LÄN</t>
        </is>
      </c>
      <c r="G132" t="inlineStr">
        <is>
          <t>GULLSPÅNG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45513</v>
      </c>
      <c r="E133" s="1" t="n">
        <v>46249</v>
      </c>
      <c r="F133" t="inlineStr">
        <is>
          <t>VÄSTRA GÖTALANDS LÄN</t>
        </is>
      </c>
      <c r="G133" t="inlineStr">
        <is>
          <t>GULLSPÅNG</t>
        </is>
      </c>
      <c r="I133" t="n">
        <v>10.2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46249</v>
      </c>
      <c r="F134" t="inlineStr">
        <is>
          <t>VÄSTRA GÖTALANDS LÄN</t>
        </is>
      </c>
      <c r="G134" t="inlineStr">
        <is>
          <t>GULLSPÅNG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46249</v>
      </c>
      <c r="F135" t="inlineStr">
        <is>
          <t>VÄSTRA GÖTALANDS LÄN</t>
        </is>
      </c>
      <c r="G135" t="inlineStr">
        <is>
          <t>GULLSPÅNG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46249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46249</v>
      </c>
      <c r="F137" t="inlineStr">
        <is>
          <t>VÄSTRA GÖTALANDS LÄN</t>
        </is>
      </c>
      <c r="G137" t="inlineStr">
        <is>
          <t>GULLSPÅNG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46249</v>
      </c>
      <c r="F138" t="inlineStr">
        <is>
          <t>VÄSTRA GÖTALANDS LÄN</t>
        </is>
      </c>
      <c r="G138" t="inlineStr">
        <is>
          <t>GULLSPÅNG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46249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46249</v>
      </c>
      <c r="F140" t="inlineStr">
        <is>
          <t>VÄSTRA GÖTALANDS LÄN</t>
        </is>
      </c>
      <c r="G140" t="inlineStr">
        <is>
          <t>GULLSPÅNG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46249</v>
      </c>
      <c r="F141" t="inlineStr">
        <is>
          <t>VÄSTRA GÖTALANDS LÄN</t>
        </is>
      </c>
      <c r="G141" t="inlineStr">
        <is>
          <t>GULLSPÅNG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45111</v>
      </c>
      <c r="E142" s="1" t="n">
        <v>46249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46249</v>
      </c>
      <c r="F143" t="inlineStr">
        <is>
          <t>VÄSTRA GÖTALANDS LÄN</t>
        </is>
      </c>
      <c r="G143" t="inlineStr">
        <is>
          <t>GULLSPÅNG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46249</v>
      </c>
      <c r="F144" t="inlineStr">
        <is>
          <t>VÄSTRA GÖTALANDS LÄN</t>
        </is>
      </c>
      <c r="G144" t="inlineStr">
        <is>
          <t>GULLSPÅNG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46249</v>
      </c>
      <c r="F145" t="inlineStr">
        <is>
          <t>VÄSTRA GÖTALANDS LÄN</t>
        </is>
      </c>
      <c r="G145" t="inlineStr">
        <is>
          <t>GULLSPÅNG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46249</v>
      </c>
      <c r="F146" t="inlineStr">
        <is>
          <t>VÄSTRA GÖTALANDS LÄN</t>
        </is>
      </c>
      <c r="G146" t="inlineStr">
        <is>
          <t>GULLSPÅNG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46249</v>
      </c>
      <c r="F147" t="inlineStr">
        <is>
          <t>VÄSTRA GÖTALANDS LÄN</t>
        </is>
      </c>
      <c r="G147" t="inlineStr">
        <is>
          <t>GULLSPÅNG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45789</v>
      </c>
      <c r="E148" s="1" t="n">
        <v>46249</v>
      </c>
      <c r="F148" t="inlineStr">
        <is>
          <t>VÄSTRA GÖTALANDS LÄN</t>
        </is>
      </c>
      <c r="G148" t="inlineStr">
        <is>
          <t>GULLSPÅNG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46249</v>
      </c>
      <c r="F149" t="inlineStr">
        <is>
          <t>VÄSTRA GÖTALANDS LÄN</t>
        </is>
      </c>
      <c r="G149" t="inlineStr">
        <is>
          <t>GULLSPÅNG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46249</v>
      </c>
      <c r="F150" t="inlineStr">
        <is>
          <t>VÄSTRA GÖTALANDS LÄN</t>
        </is>
      </c>
      <c r="G150" t="inlineStr">
        <is>
          <t>GULLSPÅNG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46249</v>
      </c>
      <c r="F151" t="inlineStr">
        <is>
          <t>VÄSTRA GÖTALANDS LÄN</t>
        </is>
      </c>
      <c r="G151" t="inlineStr">
        <is>
          <t>GULLSPÅNG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46249</v>
      </c>
      <c r="F152" t="inlineStr">
        <is>
          <t>VÄSTRA GÖTALANDS LÄN</t>
        </is>
      </c>
      <c r="G152" t="inlineStr">
        <is>
          <t>GULLSPÅNG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46249</v>
      </c>
      <c r="F153" t="inlineStr">
        <is>
          <t>VÄSTRA GÖTALANDS LÄN</t>
        </is>
      </c>
      <c r="G153" t="inlineStr">
        <is>
          <t>GULLSPÅNG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46072</v>
      </c>
      <c r="E154" s="1" t="n">
        <v>46249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46249</v>
      </c>
      <c r="F155" t="inlineStr">
        <is>
          <t>VÄSTRA GÖTALANDS LÄN</t>
        </is>
      </c>
      <c r="G155" t="inlineStr">
        <is>
          <t>GULLSPÅNG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46249</v>
      </c>
      <c r="F156" t="inlineStr">
        <is>
          <t>VÄSTRA GÖTALANDS LÄN</t>
        </is>
      </c>
      <c r="G156" t="inlineStr">
        <is>
          <t>GULLSPÅNG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45369</v>
      </c>
      <c r="E157" s="1" t="n">
        <v>46249</v>
      </c>
      <c r="F157" t="inlineStr">
        <is>
          <t>VÄSTRA GÖTALANDS LÄN</t>
        </is>
      </c>
      <c r="G157" t="inlineStr">
        <is>
          <t>GULLSPÅNG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46249</v>
      </c>
      <c r="F158" t="inlineStr">
        <is>
          <t>VÄSTRA GÖTALANDS LÄN</t>
        </is>
      </c>
      <c r="G158" t="inlineStr">
        <is>
          <t>GULLSPÅNG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46249</v>
      </c>
      <c r="F159" t="inlineStr">
        <is>
          <t>VÄSTRA GÖTALANDS LÄN</t>
        </is>
      </c>
      <c r="G159" t="inlineStr">
        <is>
          <t>GULLSPÅNG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44832</v>
      </c>
      <c r="E160" s="1" t="n">
        <v>46249</v>
      </c>
      <c r="F160" t="inlineStr">
        <is>
          <t>VÄSTRA GÖTALANDS LÄN</t>
        </is>
      </c>
      <c r="G160" t="inlineStr">
        <is>
          <t>GULLSPÅNG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46249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46249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45258</v>
      </c>
      <c r="E163" s="1" t="n">
        <v>46249</v>
      </c>
      <c r="F163" t="inlineStr">
        <is>
          <t>VÄSTRA GÖTALANDS LÄN</t>
        </is>
      </c>
      <c r="G163" t="inlineStr">
        <is>
          <t>GULLSPÅNG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45260</v>
      </c>
      <c r="E164" s="1" t="n">
        <v>46249</v>
      </c>
      <c r="F164" t="inlineStr">
        <is>
          <t>VÄSTRA GÖTALANDS LÄN</t>
        </is>
      </c>
      <c r="G164" t="inlineStr">
        <is>
          <t>GULLSPÅNG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46249</v>
      </c>
      <c r="F165" t="inlineStr">
        <is>
          <t>VÄSTRA GÖTALANDS LÄN</t>
        </is>
      </c>
      <c r="G165" t="inlineStr">
        <is>
          <t>GULLSPÅNG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46249</v>
      </c>
      <c r="F166" t="inlineStr">
        <is>
          <t>VÄSTRA GÖTALANDS LÄN</t>
        </is>
      </c>
      <c r="G166" t="inlineStr">
        <is>
          <t>GULLSPÅNG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46249</v>
      </c>
      <c r="F167" t="inlineStr">
        <is>
          <t>VÄSTRA GÖTALANDS LÄN</t>
        </is>
      </c>
      <c r="G167" t="inlineStr">
        <is>
          <t>GULLSPÅNG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46249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46249</v>
      </c>
      <c r="F169" t="inlineStr">
        <is>
          <t>VÄSTRA GÖTALANDS LÄN</t>
        </is>
      </c>
      <c r="G169" t="inlineStr">
        <is>
          <t>GULLSPÅNG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46249</v>
      </c>
      <c r="F170" t="inlineStr">
        <is>
          <t>VÄSTRA GÖTALANDS LÄN</t>
        </is>
      </c>
      <c r="G170" t="inlineStr">
        <is>
          <t>GULLSPÅNG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46249</v>
      </c>
      <c r="F171" t="inlineStr">
        <is>
          <t>VÄSTRA GÖTALANDS LÄN</t>
        </is>
      </c>
      <c r="G171" t="inlineStr">
        <is>
          <t>GULLSPÅNG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46249</v>
      </c>
      <c r="F172" t="inlineStr">
        <is>
          <t>VÄSTRA GÖTALANDS LÄN</t>
        </is>
      </c>
      <c r="G172" t="inlineStr">
        <is>
          <t>GULLSPÅNG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45393</v>
      </c>
      <c r="E173" s="1" t="n">
        <v>46249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Kommuner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46249</v>
      </c>
      <c r="F174" t="inlineStr">
        <is>
          <t>VÄSTRA GÖTALANDS LÄN</t>
        </is>
      </c>
      <c r="G174" t="inlineStr">
        <is>
          <t>GULLSPÅNG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46249</v>
      </c>
      <c r="F175" t="inlineStr">
        <is>
          <t>VÄSTRA GÖTALANDS LÄN</t>
        </is>
      </c>
      <c r="G175" t="inlineStr">
        <is>
          <t>GULLSPÅNG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46249</v>
      </c>
      <c r="F176" t="inlineStr">
        <is>
          <t>VÄSTRA GÖTALANDS LÄN</t>
        </is>
      </c>
      <c r="G176" t="inlineStr">
        <is>
          <t>GULLSPÅNG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46249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46249</v>
      </c>
      <c r="F178" t="inlineStr">
        <is>
          <t>VÄSTRA GÖTALANDS LÄN</t>
        </is>
      </c>
      <c r="G178" t="inlineStr">
        <is>
          <t>GULLSPÅNG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44778</v>
      </c>
      <c r="E179" s="1" t="n">
        <v>46249</v>
      </c>
      <c r="F179" t="inlineStr">
        <is>
          <t>VÄSTRA GÖTALANDS LÄN</t>
        </is>
      </c>
      <c r="G179" t="inlineStr">
        <is>
          <t>GULLSPÅNG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46249</v>
      </c>
      <c r="F180" t="inlineStr">
        <is>
          <t>VÄSTRA GÖTALANDS LÄN</t>
        </is>
      </c>
      <c r="G180" t="inlineStr">
        <is>
          <t>GULLSPÅNG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46249</v>
      </c>
      <c r="F181" t="inlineStr">
        <is>
          <t>VÄSTRA GÖTALANDS LÄN</t>
        </is>
      </c>
      <c r="G181" t="inlineStr">
        <is>
          <t>GULLSPÅNG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46249</v>
      </c>
      <c r="F182" t="inlineStr">
        <is>
          <t>VÄSTRA GÖTALANDS LÄN</t>
        </is>
      </c>
      <c r="G182" t="inlineStr">
        <is>
          <t>GULLSPÅNG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46249</v>
      </c>
      <c r="F183" t="inlineStr">
        <is>
          <t>VÄSTRA GÖTALANDS LÄN</t>
        </is>
      </c>
      <c r="G183" t="inlineStr">
        <is>
          <t>GULLSPÅNG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46249</v>
      </c>
      <c r="F184" t="inlineStr">
        <is>
          <t>VÄSTRA GÖTALANDS LÄN</t>
        </is>
      </c>
      <c r="G184" t="inlineStr">
        <is>
          <t>GULLSPÅNG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45533</v>
      </c>
      <c r="E185" s="1" t="n">
        <v>46249</v>
      </c>
      <c r="F185" t="inlineStr">
        <is>
          <t>VÄSTRA GÖTALANDS LÄN</t>
        </is>
      </c>
      <c r="G185" t="inlineStr">
        <is>
          <t>GULLSPÅNG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46249</v>
      </c>
      <c r="F186" t="inlineStr">
        <is>
          <t>VÄSTRA GÖTALANDS LÄN</t>
        </is>
      </c>
      <c r="G186" t="inlineStr">
        <is>
          <t>GULLSPÅNG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46249</v>
      </c>
      <c r="F187" t="inlineStr">
        <is>
          <t>VÄSTRA GÖTALANDS LÄN</t>
        </is>
      </c>
      <c r="G187" t="inlineStr">
        <is>
          <t>GULLSPÅNG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46249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46249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46249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46249</v>
      </c>
      <c r="F191" t="inlineStr">
        <is>
          <t>VÄSTRA GÖTALANDS LÄN</t>
        </is>
      </c>
      <c r="G191" t="inlineStr">
        <is>
          <t>GULLSPÅNG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46249</v>
      </c>
      <c r="F192" t="inlineStr">
        <is>
          <t>VÄSTRA GÖTALANDS LÄN</t>
        </is>
      </c>
      <c r="G192" t="inlineStr">
        <is>
          <t>GULLSPÅNG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46249</v>
      </c>
      <c r="F193" t="inlineStr">
        <is>
          <t>VÄSTRA GÖTALANDS LÄN</t>
        </is>
      </c>
      <c r="G193" t="inlineStr">
        <is>
          <t>GULLSPÅNG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45567</v>
      </c>
      <c r="E194" s="1" t="n">
        <v>46249</v>
      </c>
      <c r="F194" t="inlineStr">
        <is>
          <t>VÄSTRA GÖTALANDS LÄN</t>
        </is>
      </c>
      <c r="G194" t="inlineStr">
        <is>
          <t>GULLSPÅNG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46249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46249</v>
      </c>
      <c r="F196" t="inlineStr">
        <is>
          <t>VÄSTRA GÖTALANDS LÄN</t>
        </is>
      </c>
      <c r="G196" t="inlineStr">
        <is>
          <t>GULLSPÅNG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45398</v>
      </c>
      <c r="E197" s="1" t="n">
        <v>46249</v>
      </c>
      <c r="F197" t="inlineStr">
        <is>
          <t>VÄSTRA GÖTALANDS LÄN</t>
        </is>
      </c>
      <c r="G197" t="inlineStr">
        <is>
          <t>GULLSPÅNG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46249</v>
      </c>
      <c r="F198" t="inlineStr">
        <is>
          <t>VÄSTRA GÖTALANDS LÄN</t>
        </is>
      </c>
      <c r="G198" t="inlineStr">
        <is>
          <t>GULLSPÅNG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46249</v>
      </c>
      <c r="F199" t="inlineStr">
        <is>
          <t>VÄSTRA GÖTALANDS LÄN</t>
        </is>
      </c>
      <c r="G199" t="inlineStr">
        <is>
          <t>GULLSPÅNG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46249</v>
      </c>
      <c r="F200" t="inlineStr">
        <is>
          <t>VÄSTRA GÖTALANDS LÄN</t>
        </is>
      </c>
      <c r="G200" t="inlineStr">
        <is>
          <t>GULLSPÅNG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46249</v>
      </c>
      <c r="F201" t="inlineStr">
        <is>
          <t>VÄSTRA GÖTALANDS LÄN</t>
        </is>
      </c>
      <c r="G201" t="inlineStr">
        <is>
          <t>GULLSPÅNG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46249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46249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46249</v>
      </c>
      <c r="F204" t="inlineStr">
        <is>
          <t>VÄSTRA GÖTALANDS LÄN</t>
        </is>
      </c>
      <c r="G204" t="inlineStr">
        <is>
          <t>GULLSPÅNG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46249</v>
      </c>
      <c r="F205" t="inlineStr">
        <is>
          <t>VÄSTRA GÖTALANDS LÄN</t>
        </is>
      </c>
      <c r="G205" t="inlineStr">
        <is>
          <t>GULLSPÅNG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46249</v>
      </c>
      <c r="F206" t="inlineStr">
        <is>
          <t>VÄSTRA GÖTALANDS LÄN</t>
        </is>
      </c>
      <c r="G206" t="inlineStr">
        <is>
          <t>GULLSPÅNG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46249</v>
      </c>
      <c r="F207" t="inlineStr">
        <is>
          <t>VÄSTRA GÖTALANDS LÄN</t>
        </is>
      </c>
      <c r="G207" t="inlineStr">
        <is>
          <t>GULLSPÅNG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46249</v>
      </c>
      <c r="F208" t="inlineStr">
        <is>
          <t>VÄSTRA GÖTALANDS LÄN</t>
        </is>
      </c>
      <c r="G208" t="inlineStr">
        <is>
          <t>GULLSPÅNG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46249</v>
      </c>
      <c r="F209" t="inlineStr">
        <is>
          <t>VÄSTRA GÖTALANDS LÄN</t>
        </is>
      </c>
      <c r="G209" t="inlineStr">
        <is>
          <t>GULLSPÅNG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46249</v>
      </c>
      <c r="F210" t="inlineStr">
        <is>
          <t>VÄSTRA GÖTALANDS LÄN</t>
        </is>
      </c>
      <c r="G210" t="inlineStr">
        <is>
          <t>GULLSPÅNG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46249</v>
      </c>
      <c r="F211" t="inlineStr">
        <is>
          <t>VÄSTRA GÖTALANDS LÄN</t>
        </is>
      </c>
      <c r="G211" t="inlineStr">
        <is>
          <t>GULLSPÅNG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44643-2021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44437</v>
      </c>
      <c r="E212" s="1" t="n">
        <v>46249</v>
      </c>
      <c r="F212" t="inlineStr">
        <is>
          <t>VÄSTRA GÖTALANDS LÄN</t>
        </is>
      </c>
      <c r="G212" t="inlineStr">
        <is>
          <t>GULLSPÅNG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46249</v>
      </c>
      <c r="F213" t="inlineStr">
        <is>
          <t>VÄSTRA GÖTALANDS LÄN</t>
        </is>
      </c>
      <c r="G213" t="inlineStr">
        <is>
          <t>GULLSPÅNG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46249</v>
      </c>
      <c r="F214" t="inlineStr">
        <is>
          <t>VÄSTRA GÖTALANDS LÄN</t>
        </is>
      </c>
      <c r="G214" t="inlineStr">
        <is>
          <t>GULLSPÅNG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46249</v>
      </c>
      <c r="F215" t="inlineStr">
        <is>
          <t>VÄSTRA GÖTALANDS LÄN</t>
        </is>
      </c>
      <c r="G215" t="inlineStr">
        <is>
          <t>GULLSPÅNG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44437</v>
      </c>
      <c r="E216" s="1" t="n">
        <v>46249</v>
      </c>
      <c r="F216" t="inlineStr">
        <is>
          <t>VÄSTRA GÖTALANDS LÄN</t>
        </is>
      </c>
      <c r="G216" t="inlineStr">
        <is>
          <t>GULLSPÅNG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45059-2021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44439</v>
      </c>
      <c r="E217" s="1" t="n">
        <v>46249</v>
      </c>
      <c r="F217" t="inlineStr">
        <is>
          <t>VÄSTRA GÖTALANDS LÄN</t>
        </is>
      </c>
      <c r="G217" t="inlineStr">
        <is>
          <t>GULLSPÅNG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45869</v>
      </c>
      <c r="E218" s="1" t="n">
        <v>46249</v>
      </c>
      <c r="F218" t="inlineStr">
        <is>
          <t>VÄSTRA GÖTALANDS LÄN</t>
        </is>
      </c>
      <c r="G218" t="inlineStr">
        <is>
          <t>GULLSPÅNG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46249</v>
      </c>
      <c r="F219" t="inlineStr">
        <is>
          <t>VÄSTRA GÖTALANDS LÄN</t>
        </is>
      </c>
      <c r="G219" t="inlineStr">
        <is>
          <t>GULLSPÅNG</t>
        </is>
      </c>
      <c r="I219" t="n">
        <v>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45869</v>
      </c>
      <c r="E220" s="1" t="n">
        <v>46249</v>
      </c>
      <c r="F220" t="inlineStr">
        <is>
          <t>VÄSTRA GÖTALANDS LÄN</t>
        </is>
      </c>
      <c r="G220" t="inlineStr">
        <is>
          <t>GULLSPÅNG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46249</v>
      </c>
      <c r="F221" t="inlineStr">
        <is>
          <t>VÄSTRA GÖTALANDS LÄN</t>
        </is>
      </c>
      <c r="G221" t="inlineStr">
        <is>
          <t>GULLSPÅNG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44439</v>
      </c>
      <c r="E222" s="1" t="n">
        <v>46249</v>
      </c>
      <c r="F222" t="inlineStr">
        <is>
          <t>VÄSTRA GÖTALANDS LÄN</t>
        </is>
      </c>
      <c r="G222" t="inlineStr">
        <is>
          <t>GULLSPÅNG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46249</v>
      </c>
      <c r="F223" t="inlineStr">
        <is>
          <t>VÄSTRA GÖTALANDS LÄN</t>
        </is>
      </c>
      <c r="G223" t="inlineStr">
        <is>
          <t>GULLSPÅNG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33139-2026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46245</v>
      </c>
      <c r="E224" s="1" t="n">
        <v>46249</v>
      </c>
      <c r="F224" t="inlineStr">
        <is>
          <t>VÄSTRA GÖTALANDS LÄN</t>
        </is>
      </c>
      <c r="G224" t="inlineStr">
        <is>
          <t>GULLSPÅNG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46247</v>
      </c>
      <c r="E225" s="1" t="n">
        <v>46249</v>
      </c>
      <c r="F225" t="inlineStr">
        <is>
          <t>VÄSTRA GÖTALANDS LÄN</t>
        </is>
      </c>
      <c r="G225" t="inlineStr">
        <is>
          <t>GULLSPÅNG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46249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46249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46249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46249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2026-08-15T08:30:18Z</dcterms:created>
  <dcterms:modified xmlns:dcterms="http://purl.org/dc/terms/" xmlns:xsi="http://www.w3.org/2001/XMLSchema-instance" xsi:type="dcterms:W3CDTF">2026-08-15T08:30:19Z</dcterms:modified>
</cp:coreProperties>
</file>