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45358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45358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45358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45358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45358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45358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45358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45358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45358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45358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45358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45358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45358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45358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45358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45358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45358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45358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45358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45358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45358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45358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45358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45358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45358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45358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45358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45358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45358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45358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45358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45358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45358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45358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45358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45358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45358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45358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45358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45358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45358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45358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45358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45358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45358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45358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45358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45358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45358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45358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45358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45358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45358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45358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45358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45358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45358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45358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45358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45358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45358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45358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45358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45358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45358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45358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45358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45358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45358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45358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45358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45358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45358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45358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45358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45358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45358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45358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45358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45358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45358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45358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45358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45358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45358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45358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45358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45358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45358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45358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45358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45358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45358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45358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45358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45358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45358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45358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45358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45358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45358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45358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45358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45358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45358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45358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45358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45358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45358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45358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45358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45358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45358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45358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45358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45358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45358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45358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45358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45358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45358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45358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45358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45358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45358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45358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45358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45358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45358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45358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45358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45358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45358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45358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45358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45358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45358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45358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45358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45358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45358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45358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45358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45358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45358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45358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45358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45358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45358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45358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45358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45358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45358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45358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45358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45358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45358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45358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45358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45358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45358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45358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45358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45358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45358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45358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45358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45358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45358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45358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45358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45358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45358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45358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45358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45358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45358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45358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45358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45358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45358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45358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45358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45358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45358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45358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45358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45358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45358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45358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45358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45358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45358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45358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45358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45358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45358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45358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45358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45358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45358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45358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45358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45358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45358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45358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45358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45358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45358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45358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45358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45358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45358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45358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45358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45358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45358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45358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45358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45358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45358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45358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45358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45358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45358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45358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45358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45358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45358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45358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45358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45358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45358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45358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45358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45358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45358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45358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45358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45358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45358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45358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45358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45358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45358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45358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45358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45358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45358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45358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45358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45358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45358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45358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45358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45358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45358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45358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45358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45358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45358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45358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45358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45358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45358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45358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45358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45358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45358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45358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45358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45358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45358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45358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45358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45358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45358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45358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45358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45358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45358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45358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45358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45358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45358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45358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45358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45358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45358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45358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45358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45358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45358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45358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45358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45358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45358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45358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45358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45358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45358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45358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45358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45358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45358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45358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45358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45358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45358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45358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45358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45358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45358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45358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45358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45358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45358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45358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45358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45358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45358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45358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45358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45358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45358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45358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45358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45358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45358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45358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45358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45358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45358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45358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45358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45358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45358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45358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45358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45358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45358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45358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45358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45358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45358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45358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45358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45358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45358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45358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45358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45358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45358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45358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45358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45358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45358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45358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45358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45358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45358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45358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45358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45358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45358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45358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45358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45358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45358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45358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45358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45358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45358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45358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63039-2023</t>
        </is>
      </c>
      <c r="B376" s="1" t="n">
        <v>45272</v>
      </c>
      <c r="C376" s="1" t="n">
        <v>45358</v>
      </c>
      <c r="D376" t="inlineStr">
        <is>
          <t>VÄSTRA GÖTALANDS LÄN</t>
        </is>
      </c>
      <c r="E376" t="inlineStr">
        <is>
          <t>GULLSPÅNG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63038-2023</t>
        </is>
      </c>
      <c r="B377" s="1" t="n">
        <v>45272</v>
      </c>
      <c r="C377" s="1" t="n">
        <v>45358</v>
      </c>
      <c r="D377" t="inlineStr">
        <is>
          <t>VÄSTRA GÖTALANDS LÄN</t>
        </is>
      </c>
      <c r="E377" t="inlineStr">
        <is>
          <t>GULLSPÅNG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45358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45358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45358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64722-2023</t>
        </is>
      </c>
      <c r="B381" s="1" t="n">
        <v>45281</v>
      </c>
      <c r="C381" s="1" t="n">
        <v>45358</v>
      </c>
      <c r="D381" t="inlineStr">
        <is>
          <t>VÄSTRA GÖTALANDS LÄN</t>
        </is>
      </c>
      <c r="E381" t="inlineStr">
        <is>
          <t>GULLSPÅNG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64725-2023</t>
        </is>
      </c>
      <c r="B382" s="1" t="n">
        <v>45281</v>
      </c>
      <c r="C382" s="1" t="n">
        <v>45358</v>
      </c>
      <c r="D382" t="inlineStr">
        <is>
          <t>VÄSTRA GÖTALANDS LÄN</t>
        </is>
      </c>
      <c r="E382" t="inlineStr">
        <is>
          <t>GULLSPÅNG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64869-2023</t>
        </is>
      </c>
      <c r="B383" s="1" t="n">
        <v>45282</v>
      </c>
      <c r="C383" s="1" t="n">
        <v>45358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295-2024</t>
        </is>
      </c>
      <c r="B384" s="1" t="n">
        <v>45294</v>
      </c>
      <c r="C384" s="1" t="n">
        <v>45358</v>
      </c>
      <c r="D384" t="inlineStr">
        <is>
          <t>VÄSTRA GÖTALANDS LÄN</t>
        </is>
      </c>
      <c r="E384" t="inlineStr">
        <is>
          <t>GULLSPÅNG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455-2024</t>
        </is>
      </c>
      <c r="B385" s="1" t="n">
        <v>45296</v>
      </c>
      <c r="C385" s="1" t="n">
        <v>45358</v>
      </c>
      <c r="D385" t="inlineStr">
        <is>
          <t>VÄSTRA GÖTALANDS LÄN</t>
        </is>
      </c>
      <c r="E385" t="inlineStr">
        <is>
          <t>GULLSPÅNG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647-2024</t>
        </is>
      </c>
      <c r="B386" s="1" t="n">
        <v>45299</v>
      </c>
      <c r="C386" s="1" t="n">
        <v>45358</v>
      </c>
      <c r="D386" t="inlineStr">
        <is>
          <t>VÄSTRA GÖTALANDS LÄN</t>
        </is>
      </c>
      <c r="E386" t="inlineStr">
        <is>
          <t>GULLSPÅNG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650-2024</t>
        </is>
      </c>
      <c r="B387" s="1" t="n">
        <v>45299</v>
      </c>
      <c r="C387" s="1" t="n">
        <v>45358</v>
      </c>
      <c r="D387" t="inlineStr">
        <is>
          <t>VÄSTRA GÖTALANDS LÄN</t>
        </is>
      </c>
      <c r="E387" t="inlineStr">
        <is>
          <t>GULLSPÅNG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648-2024</t>
        </is>
      </c>
      <c r="B388" s="1" t="n">
        <v>45299</v>
      </c>
      <c r="C388" s="1" t="n">
        <v>45358</v>
      </c>
      <c r="D388" t="inlineStr">
        <is>
          <t>VÄSTRA GÖTALANDS LÄN</t>
        </is>
      </c>
      <c r="E388" t="inlineStr">
        <is>
          <t>GULLSPÅNG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1218-2024</t>
        </is>
      </c>
      <c r="B389" s="1" t="n">
        <v>45302</v>
      </c>
      <c r="C389" s="1" t="n">
        <v>45358</v>
      </c>
      <c r="D389" t="inlineStr">
        <is>
          <t>VÄSTRA GÖTALANDS LÄN</t>
        </is>
      </c>
      <c r="E389" t="inlineStr">
        <is>
          <t>GULLSPÅNG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3313-2024</t>
        </is>
      </c>
      <c r="B390" s="1" t="n">
        <v>45317</v>
      </c>
      <c r="C390" s="1" t="n">
        <v>45358</v>
      </c>
      <c r="D390" t="inlineStr">
        <is>
          <t>VÄSTRA GÖTALANDS LÄN</t>
        </is>
      </c>
      <c r="E390" t="inlineStr">
        <is>
          <t>GULLSPÅNG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3515-2024</t>
        </is>
      </c>
      <c r="B391" s="1" t="n">
        <v>45320</v>
      </c>
      <c r="C391" s="1" t="n">
        <v>45358</v>
      </c>
      <c r="D391" t="inlineStr">
        <is>
          <t>VÄSTRA GÖTALANDS LÄN</t>
        </is>
      </c>
      <c r="E391" t="inlineStr">
        <is>
          <t>GULLSPÅNG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3645-2024</t>
        </is>
      </c>
      <c r="B392" s="1" t="n">
        <v>45321</v>
      </c>
      <c r="C392" s="1" t="n">
        <v>45358</v>
      </c>
      <c r="D392" t="inlineStr">
        <is>
          <t>VÄSTRA GÖTALANDS LÄN</t>
        </is>
      </c>
      <c r="E392" t="inlineStr">
        <is>
          <t>GULLSPÅNG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4202-2024</t>
        </is>
      </c>
      <c r="B393" s="1" t="n">
        <v>45324</v>
      </c>
      <c r="C393" s="1" t="n">
        <v>45358</v>
      </c>
      <c r="D393" t="inlineStr">
        <is>
          <t>VÄSTRA GÖTALANDS LÄN</t>
        </is>
      </c>
      <c r="E393" t="inlineStr">
        <is>
          <t>GULLSPÅNG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5458-2024</t>
        </is>
      </c>
      <c r="B394" s="1" t="n">
        <v>45331</v>
      </c>
      <c r="C394" s="1" t="n">
        <v>45358</v>
      </c>
      <c r="D394" t="inlineStr">
        <is>
          <t>VÄSTRA GÖTALANDS LÄN</t>
        </is>
      </c>
      <c r="E394" t="inlineStr">
        <is>
          <t>GULLSPÅNG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5401-2024</t>
        </is>
      </c>
      <c r="B395" s="1" t="n">
        <v>45331</v>
      </c>
      <c r="C395" s="1" t="n">
        <v>45358</v>
      </c>
      <c r="D395" t="inlineStr">
        <is>
          <t>VÄSTRA GÖTALANDS LÄN</t>
        </is>
      </c>
      <c r="E395" t="inlineStr">
        <is>
          <t>GULLSPÅNG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5457-2024</t>
        </is>
      </c>
      <c r="B396" s="1" t="n">
        <v>45331</v>
      </c>
      <c r="C396" s="1" t="n">
        <v>45358</v>
      </c>
      <c r="D396" t="inlineStr">
        <is>
          <t>VÄSTRA GÖTALANDS LÄN</t>
        </is>
      </c>
      <c r="E396" t="inlineStr">
        <is>
          <t>GULLSPÅNG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5822-2024</t>
        </is>
      </c>
      <c r="B397" s="1" t="n">
        <v>45335</v>
      </c>
      <c r="C397" s="1" t="n">
        <v>45358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5821-2024</t>
        </is>
      </c>
      <c r="B398" s="1" t="n">
        <v>45335</v>
      </c>
      <c r="C398" s="1" t="n">
        <v>45358</v>
      </c>
      <c r="D398" t="inlineStr">
        <is>
          <t>VÄSTRA GÖTALANDS LÄN</t>
        </is>
      </c>
      <c r="E398" t="inlineStr">
        <is>
          <t>GULLSPÅNG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5823-2024</t>
        </is>
      </c>
      <c r="B399" s="1" t="n">
        <v>45335</v>
      </c>
      <c r="C399" s="1" t="n">
        <v>45358</v>
      </c>
      <c r="D399" t="inlineStr">
        <is>
          <t>VÄSTRA GÖTALANDS LÄN</t>
        </is>
      </c>
      <c r="E399" t="inlineStr">
        <is>
          <t>GULLSPÅNG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6232-2024</t>
        </is>
      </c>
      <c r="B400" s="1" t="n">
        <v>45337</v>
      </c>
      <c r="C400" s="1" t="n">
        <v>45358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6233-2024</t>
        </is>
      </c>
      <c r="B401" s="1" t="n">
        <v>45337</v>
      </c>
      <c r="C401" s="1" t="n">
        <v>45358</v>
      </c>
      <c r="D401" t="inlineStr">
        <is>
          <t>VÄSTRA GÖTALANDS LÄN</t>
        </is>
      </c>
      <c r="E401" t="inlineStr">
        <is>
          <t>GULLSPÅNG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2024-03-07T13:25:25Z</dcterms:created>
  <dcterms:modified xmlns:dcterms="http://purl.org/dc/terms/" xmlns:xsi="http://www.w3.org/2001/XMLSchema-instance" xsi:type="dcterms:W3CDTF">2024-03-07T13:25:25Z</dcterms:modified>
</cp:coreProperties>
</file>