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45260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45260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45260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45260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45260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45260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45260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45260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45260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45260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45260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45260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45260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45260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45260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45260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45260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45260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45260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45260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45260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45260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45260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45260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45260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45260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45260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45260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45260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45260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45260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45260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45260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45260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45260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45260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45260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45260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45260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45260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45260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45260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45260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45260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45260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45260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45260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45260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45260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45260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45260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45260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45260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45260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45260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45260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45260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45260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45260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45260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45260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45260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45260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45260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45260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45260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45260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45260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45260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45260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45260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45260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45260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45260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45260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45260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45260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45260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45260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45260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45260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45260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45260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45260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45260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45260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45260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45260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45260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45260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45260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45260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45260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45260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45260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45260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45260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45260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45260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45260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45260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45260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45260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45260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45260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45260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45260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45260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45260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45260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45260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45260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45260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45260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45260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45260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45260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45260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45260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45260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45260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45260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45260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45260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45260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45260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45260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45260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45260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45260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45260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45260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45260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45260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45260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45260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45260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45260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45260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45260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45260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45260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45260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45260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45260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45260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45260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45260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45260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45260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45260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45260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45260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45260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45260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45260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45260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45260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45260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45260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45260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45260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45260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45260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45260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45260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45260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45260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45260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45260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45260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45260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45260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45260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45260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45260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45260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45260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45260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45260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45260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45260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45260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45260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45260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45260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45260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45260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45260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45260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45260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45260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45260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45260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45260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45260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45260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45260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45260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45260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45260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45260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45260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45260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45260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45260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45260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45260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45260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45260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45260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45260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45260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45260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45260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45260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45260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45260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45260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45260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45260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45260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45260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45260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45260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45260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45260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45260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45260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45260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45260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45260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45260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45260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45260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45260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45260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45260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45260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45260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45260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45260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45260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45260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45260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45260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45260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45260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45260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45260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45260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45260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45260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45260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45260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45260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45260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45260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45260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45260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45260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45260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45260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45260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45260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45260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45260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45260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45260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45260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45260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45260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45260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45260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45260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45260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45260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45260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45260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45260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45260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45260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45260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45260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45260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45260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45260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45260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45260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45260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45260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45260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45260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45260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45260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45260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45260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45260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45260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45260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45260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45260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45260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45260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45260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45260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45260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45260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45260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45260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45260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45260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45260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45260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45260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45260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45260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45260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45260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45260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45260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45260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45260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45260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45260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45260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45260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45260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45260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45260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45260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45260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45260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45260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45260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45260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45260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45260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45260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45260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45260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45260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45260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45260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45260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45260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45260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45260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45260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45260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45260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45260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45260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45260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45260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45260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45260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45260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59191-2023</t>
        </is>
      </c>
      <c r="B360" s="1" t="n">
        <v>45251</v>
      </c>
      <c r="C360" s="1" t="n">
        <v>45260</v>
      </c>
      <c r="D360" t="inlineStr">
        <is>
          <t>VÄSTRA GÖTALANDS LÄN</t>
        </is>
      </c>
      <c r="E360" t="inlineStr">
        <is>
          <t>GULLSPÅNG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59184-2023</t>
        </is>
      </c>
      <c r="B361" s="1" t="n">
        <v>45251</v>
      </c>
      <c r="C361" s="1" t="n">
        <v>45260</v>
      </c>
      <c r="D361" t="inlineStr">
        <is>
          <t>VÄSTRA GÖTALANDS LÄN</t>
        </is>
      </c>
      <c r="E361" t="inlineStr">
        <is>
          <t>GULLSPÅNG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45260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58876-2023</t>
        </is>
      </c>
      <c r="B363" s="1" t="n">
        <v>45252</v>
      </c>
      <c r="C363" s="1" t="n">
        <v>45260</v>
      </c>
      <c r="D363" t="inlineStr">
        <is>
          <t>VÄSTRA GÖTALANDS LÄN</t>
        </is>
      </c>
      <c r="E363" t="inlineStr">
        <is>
          <t>GULLSPÅNG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58879-2023</t>
        </is>
      </c>
      <c r="B364" s="1" t="n">
        <v>45252</v>
      </c>
      <c r="C364" s="1" t="n">
        <v>45260</v>
      </c>
      <c r="D364" t="inlineStr">
        <is>
          <t>VÄSTRA GÖTALANDS LÄN</t>
        </is>
      </c>
      <c r="E364" t="inlineStr">
        <is>
          <t>GULLSPÅNG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59375-2023</t>
        </is>
      </c>
      <c r="B365" s="1" t="n">
        <v>45253</v>
      </c>
      <c r="C365" s="1" t="n">
        <v>45260</v>
      </c>
      <c r="D365" t="inlineStr">
        <is>
          <t>VÄSTRA GÖTALANDS LÄN</t>
        </is>
      </c>
      <c r="E365" t="inlineStr">
        <is>
          <t>GULLSPÅNG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59231-2023</t>
        </is>
      </c>
      <c r="B366" s="1" t="n">
        <v>45253</v>
      </c>
      <c r="C366" s="1" t="n">
        <v>45260</v>
      </c>
      <c r="D366" t="inlineStr">
        <is>
          <t>VÄSTRA GÖTALANDS LÄN</t>
        </is>
      </c>
      <c r="E366" t="inlineStr">
        <is>
          <t>GULLSPÅNG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45260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45260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45260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45260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60091-2023</t>
        </is>
      </c>
      <c r="B371" s="1" t="n">
        <v>45258</v>
      </c>
      <c r="C371" s="1" t="n">
        <v>45260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2023-11-30T10:28:59Z</dcterms:created>
  <dcterms:modified xmlns:dcterms="http://purl.org/dc/terms/" xmlns:xsi="http://www.w3.org/2001/XMLSchema-instance" xsi:type="dcterms:W3CDTF">2023-11-30T10:28:59Z</dcterms:modified>
</cp:coreProperties>
</file>