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45728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45728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45728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45728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45728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45728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45728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45728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45728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45728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45728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45728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45728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45728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45728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45728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10388-2025</t>
        </is>
      </c>
      <c r="B451" s="1" t="n">
        <v>45720</v>
      </c>
      <c r="C451" s="1" t="n">
        <v>45728</v>
      </c>
      <c r="D451" t="inlineStr">
        <is>
          <t>VÄSTRA GÖTALANDS LÄN</t>
        </is>
      </c>
      <c r="E451" t="inlineStr">
        <is>
          <t>GULLSPÅNG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45728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45728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45728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10709-2025</t>
        </is>
      </c>
      <c r="B455" s="1" t="n">
        <v>45722</v>
      </c>
      <c r="C455" s="1" t="n">
        <v>45728</v>
      </c>
      <c r="D455" t="inlineStr">
        <is>
          <t>VÄSTRA GÖTALANDS LÄN</t>
        </is>
      </c>
      <c r="E455" t="inlineStr">
        <is>
          <t>GULLSPÅNG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10928-2025</t>
        </is>
      </c>
      <c r="B456" s="1" t="n">
        <v>45722</v>
      </c>
      <c r="C456" s="1" t="n">
        <v>45728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11736-2025</t>
        </is>
      </c>
      <c r="B457" s="1" t="n">
        <v>45727</v>
      </c>
      <c r="C457" s="1" t="n">
        <v>45728</v>
      </c>
      <c r="D457" t="inlineStr">
        <is>
          <t>VÄSTRA GÖTALANDS LÄN</t>
        </is>
      </c>
      <c r="E457" t="inlineStr">
        <is>
          <t>GULLSPÅNG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11805-2025</t>
        </is>
      </c>
      <c r="B458" s="1" t="n">
        <v>45727</v>
      </c>
      <c r="C458" s="1" t="n">
        <v>45728</v>
      </c>
      <c r="D458" t="inlineStr">
        <is>
          <t>VÄSTRA GÖTALANDS LÄN</t>
        </is>
      </c>
      <c r="E458" t="inlineStr">
        <is>
          <t>GULLSPÅNG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11809-2025</t>
        </is>
      </c>
      <c r="B459" s="1" t="n">
        <v>45727</v>
      </c>
      <c r="C459" s="1" t="n">
        <v>45728</v>
      </c>
      <c r="D459" t="inlineStr">
        <is>
          <t>VÄSTRA GÖTALANDS LÄN</t>
        </is>
      </c>
      <c r="E459" t="inlineStr">
        <is>
          <t>GULLSPÅNG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11703-2025</t>
        </is>
      </c>
      <c r="B460" s="1" t="n">
        <v>45727</v>
      </c>
      <c r="C460" s="1" t="n">
        <v>45728</v>
      </c>
      <c r="D460" t="inlineStr">
        <is>
          <t>VÄSTRA GÖTALANDS LÄN</t>
        </is>
      </c>
      <c r="E460" t="inlineStr">
        <is>
          <t>GULLSPÅNG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11722-2025</t>
        </is>
      </c>
      <c r="B461" s="1" t="n">
        <v>45727</v>
      </c>
      <c r="C461" s="1" t="n">
        <v>45728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2025-03-12T16:47:20Z</dcterms:created>
  <dcterms:modified xmlns:dcterms="http://purl.org/dc/terms/" xmlns:xsi="http://www.w3.org/2001/XMLSchema-instance" xsi:type="dcterms:W3CDTF">2025-03-12T16:47:20Z</dcterms:modified>
</cp:coreProperties>
</file>