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45589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45589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45589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45589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45589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45589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45589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45589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45589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45589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45589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45589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45589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45589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45589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45589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45589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45589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45589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45589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45589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45589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45589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45589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45589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45589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45589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45589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45589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45589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45589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45589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45589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45589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45589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45589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45589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45589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45589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45589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45589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45589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45589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45589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45589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45589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45589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45589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45589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45589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45589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45589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45589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45589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45589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45589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45589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45589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45589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45589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45589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45589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45589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45589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45589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45589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45589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45589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45589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45589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45589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45589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45589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45589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45589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45589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45589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45589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45589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45589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45589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45589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45589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45589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45589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45589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45589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45589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45589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45589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45589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45589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45589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45589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45589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45589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45589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45589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45589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45589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45589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45589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45589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45589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45589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45589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45589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45589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45589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45589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45589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45589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45589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45589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45589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45589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45589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45589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45589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45589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45589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45589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45589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45589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45589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45589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45589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45589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45589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45589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45589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45589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45589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45589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45589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45589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45589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45589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45589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45589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45589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45589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45589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45589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45589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45589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45589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45589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45589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45589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45589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45589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45589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45589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45589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45589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45589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45589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45589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45589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45589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45589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45589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45589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45589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45589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45589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45589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45589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45589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45589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45589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45589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45589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45589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45589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45589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45589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45589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45589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45589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45589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45589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45589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45589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45589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45589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45589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45589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45589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45589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45589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45589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45589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45589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45589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45589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45589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45589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45589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45589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45589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45589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45589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45589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45589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45589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45589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45589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45589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45589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45589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45589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45589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45589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45589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45589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45589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45589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45589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45589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45589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45589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45589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45589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45589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45589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45589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45589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45589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45589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45589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45589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45589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45589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45589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45589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45589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45589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45589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45589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45589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45589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45589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45589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45589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45589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45589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45589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45589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45589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45589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45589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45589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45589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45589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45589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45589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45589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45589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45589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45589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45589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45589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45589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45589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45589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45589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45589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45589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45589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45589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45589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45589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45589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45589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45589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45589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45589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45589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45589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45589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45589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45589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45589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45589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45589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45589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45589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45589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45589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45589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45589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45589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45589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45589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45589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45589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45589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45589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45589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45589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45589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45589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45589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45589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45589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45589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45589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45589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45589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45589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45589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45589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45589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45589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45589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45589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45589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45589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45589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45589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45589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45589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45589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45589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45589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45589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45589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45589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45589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45589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45589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45589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45589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45589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45589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45589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45589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45589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45589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45589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45589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45589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45589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45589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45589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45589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45589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45589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45589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45589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45589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45589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45589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45589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45589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45589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45589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45589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45589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45589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45589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45589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45589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45589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45589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45589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45589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45589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45589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45589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45589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45589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45589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45589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45589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45589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45589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45589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45589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45589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45589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45589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45589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45589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45589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45589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45589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39144-2024</t>
        </is>
      </c>
      <c r="B391" s="1" t="n">
        <v>45548</v>
      </c>
      <c r="C391" s="1" t="n">
        <v>45589</v>
      </c>
      <c r="D391" t="inlineStr">
        <is>
          <t>VÄSTRA GÖTALANDS LÄN</t>
        </is>
      </c>
      <c r="E391" t="inlineStr">
        <is>
          <t>GULLSPÅNG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39170-2024</t>
        </is>
      </c>
      <c r="B392" s="1" t="n">
        <v>45548</v>
      </c>
      <c r="C392" s="1" t="n">
        <v>45589</v>
      </c>
      <c r="D392" t="inlineStr">
        <is>
          <t>VÄSTRA GÖTALANDS LÄN</t>
        </is>
      </c>
      <c r="E392" t="inlineStr">
        <is>
          <t>GULLSPÅNG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39684-2024</t>
        </is>
      </c>
      <c r="B393" s="1" t="n">
        <v>45552</v>
      </c>
      <c r="C393" s="1" t="n">
        <v>45589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39686-2024</t>
        </is>
      </c>
      <c r="B394" s="1" t="n">
        <v>45552</v>
      </c>
      <c r="C394" s="1" t="n">
        <v>45589</v>
      </c>
      <c r="D394" t="inlineStr">
        <is>
          <t>VÄSTRA GÖTALANDS LÄN</t>
        </is>
      </c>
      <c r="E394" t="inlineStr">
        <is>
          <t>GULLSPÅNG</t>
        </is>
      </c>
      <c r="G394" t="n">
        <v>14.9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45589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41256-2024</t>
        </is>
      </c>
      <c r="B396" s="1" t="n">
        <v>45559</v>
      </c>
      <c r="C396" s="1" t="n">
        <v>45589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43097-2024</t>
        </is>
      </c>
      <c r="B397" s="1" t="n">
        <v>45567</v>
      </c>
      <c r="C397" s="1" t="n">
        <v>45589</v>
      </c>
      <c r="D397" t="inlineStr">
        <is>
          <t>VÄSTRA GÖTALANDS LÄN</t>
        </is>
      </c>
      <c r="E397" t="inlineStr">
        <is>
          <t>GULLSPÅNG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43105-2024</t>
        </is>
      </c>
      <c r="B398" s="1" t="n">
        <v>45567</v>
      </c>
      <c r="C398" s="1" t="n">
        <v>45589</v>
      </c>
      <c r="D398" t="inlineStr">
        <is>
          <t>VÄSTRA GÖTALANDS LÄN</t>
        </is>
      </c>
      <c r="E398" t="inlineStr">
        <is>
          <t>GULLSPÅNG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45589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43564-2024</t>
        </is>
      </c>
      <c r="B400" s="1" t="n">
        <v>45569</v>
      </c>
      <c r="C400" s="1" t="n">
        <v>45589</v>
      </c>
      <c r="D400" t="inlineStr">
        <is>
          <t>VÄSTRA GÖTALANDS LÄN</t>
        </is>
      </c>
      <c r="E400" t="inlineStr">
        <is>
          <t>GULLSPÅNG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44396-2024</t>
        </is>
      </c>
      <c r="B401" s="1" t="n">
        <v>45573</v>
      </c>
      <c r="C401" s="1" t="n">
        <v>45589</v>
      </c>
      <c r="D401" t="inlineStr">
        <is>
          <t>VÄSTRA GÖTALANDS LÄN</t>
        </is>
      </c>
      <c r="E401" t="inlineStr">
        <is>
          <t>GULLSPÅNG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44387-2024</t>
        </is>
      </c>
      <c r="B402" s="1" t="n">
        <v>45573</v>
      </c>
      <c r="C402" s="1" t="n">
        <v>45589</v>
      </c>
      <c r="D402" t="inlineStr">
        <is>
          <t>VÄSTRA GÖTALANDS LÄN</t>
        </is>
      </c>
      <c r="E402" t="inlineStr">
        <is>
          <t>GULLSPÅNG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45589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44753-2024</t>
        </is>
      </c>
      <c r="B404" s="1" t="n">
        <v>45574</v>
      </c>
      <c r="C404" s="1" t="n">
        <v>45589</v>
      </c>
      <c r="D404" t="inlineStr">
        <is>
          <t>VÄSTRA GÖTALANDS LÄN</t>
        </is>
      </c>
      <c r="E404" t="inlineStr">
        <is>
          <t>GULLSPÅNG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45002-2024</t>
        </is>
      </c>
      <c r="B405" s="1" t="n">
        <v>45575</v>
      </c>
      <c r="C405" s="1" t="n">
        <v>45589</v>
      </c>
      <c r="D405" t="inlineStr">
        <is>
          <t>VÄSTRA GÖTALANDS LÄN</t>
        </is>
      </c>
      <c r="E405" t="inlineStr">
        <is>
          <t>GULLSPÅNG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47234-2024</t>
        </is>
      </c>
      <c r="B406" s="1" t="n">
        <v>45586</v>
      </c>
      <c r="C406" s="1" t="n">
        <v>45589</v>
      </c>
      <c r="D406" t="inlineStr">
        <is>
          <t>VÄSTRA GÖTALANDS LÄN</t>
        </is>
      </c>
      <c r="E406" t="inlineStr">
        <is>
          <t>GULLSPÅNG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47555-2024</t>
        </is>
      </c>
      <c r="B407" s="1" t="n">
        <v>45587</v>
      </c>
      <c r="C407" s="1" t="n">
        <v>45589</v>
      </c>
      <c r="D407" t="inlineStr">
        <is>
          <t>VÄSTRA GÖTALANDS LÄN</t>
        </is>
      </c>
      <c r="E407" t="inlineStr">
        <is>
          <t>GULLSPÅNG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47488-2024</t>
        </is>
      </c>
      <c r="B408" s="1" t="n">
        <v>45587</v>
      </c>
      <c r="C408" s="1" t="n">
        <v>45589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2024-10-24T13:55:50Z</dcterms:created>
  <dcterms:modified xmlns:dcterms="http://purl.org/dc/terms/" xmlns:xsi="http://www.w3.org/2001/XMLSchema-instance" xsi:type="dcterms:W3CDTF">2024-10-24T13:55:50Z</dcterms:modified>
</cp:coreProperties>
</file>